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80ns01v\j80v0107\sharefs2\11.埼玉支部\75.保健G\☆15　♪健康経営\003　健康宣言\000 管理簿〇\宣言事業所一覧（HP用)\202606　HP変更\"/>
    </mc:Choice>
  </mc:AlternateContent>
  <xr:revisionPtr revIDLastSave="0" documentId="13_ncr:1_{164D0093-1D4B-4AB1-AE6A-AD6863D29A9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さいたま市" sheetId="2" r:id="rId1"/>
    <sheet name="南部地域" sheetId="3" r:id="rId2"/>
    <sheet name="南西部地域" sheetId="4" r:id="rId3"/>
    <sheet name="東部地域" sheetId="5" r:id="rId4"/>
    <sheet name="県央地域" sheetId="6" r:id="rId5"/>
    <sheet name="川越比企地域" sheetId="7" r:id="rId6"/>
    <sheet name="西部地域" sheetId="8" r:id="rId7"/>
    <sheet name="利根地域" sheetId="9" r:id="rId8"/>
    <sheet name="北部地域" sheetId="10" r:id="rId9"/>
    <sheet name="秩父地域" sheetId="11" r:id="rId10"/>
  </sheets>
  <definedNames>
    <definedName name="_xlnm._FilterDatabase" localSheetId="0" hidden="1">さいたま市!$A$3:$D$3</definedName>
    <definedName name="_xlnm._FilterDatabase" localSheetId="4" hidden="1">県央地域!$A$3:$D$3</definedName>
    <definedName name="_xlnm._FilterDatabase" localSheetId="6" hidden="1">西部地域!$A$4:$D$19</definedName>
    <definedName name="_xlnm._FilterDatabase" localSheetId="5" hidden="1">川越比企地域!$A$3:$D$3</definedName>
    <definedName name="_xlnm._FilterDatabase" localSheetId="9" hidden="1">秩父地域!$A$3:$D$3</definedName>
    <definedName name="_xlnm._FilterDatabase" localSheetId="3" hidden="1">東部地域!$A$3:$D$3</definedName>
    <definedName name="_xlnm._FilterDatabase" localSheetId="2" hidden="1">南西部地域!$A$3:$D$3</definedName>
    <definedName name="_xlnm._FilterDatabase" localSheetId="1" hidden="1">南部地域!$A$3:$D$3</definedName>
    <definedName name="_xlnm._FilterDatabase" localSheetId="8" hidden="1">北部地域!$A$3:$D$3</definedName>
    <definedName name="_xlnm._FilterDatabase" localSheetId="7" hidden="1">利根地域!$A$3:$D$3</definedName>
    <definedName name="_xlnm.Print_Titles" localSheetId="0">さいたま市!$1:$3</definedName>
    <definedName name="_xlnm.Print_Titles" localSheetId="4">県央地域!$1:$3</definedName>
    <definedName name="_xlnm.Print_Titles" localSheetId="6">西部地域!$1:$3</definedName>
    <definedName name="_xlnm.Print_Titles" localSheetId="5">川越比企地域!$1:$3</definedName>
    <definedName name="_xlnm.Print_Titles" localSheetId="9">秩父地域!$1:$3</definedName>
    <definedName name="_xlnm.Print_Titles" localSheetId="3">東部地域!$1:$3</definedName>
    <definedName name="_xlnm.Print_Titles" localSheetId="2">南西部地域!$1:$3</definedName>
    <definedName name="_xlnm.Print_Titles" localSheetId="1">南部地域!$1:$3</definedName>
    <definedName name="_xlnm.Print_Titles" localSheetId="8">北部地域!$1:$3</definedName>
    <definedName name="_xlnm.Print_Titles" localSheetId="7">利根地域!$1:$3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<sst xmlns="http://schemas.openxmlformats.org/spreadsheetml/2006/main" count="721" uniqueCount="292">
  <si>
    <t>【さいたま市】　STEP2「健康宣言」宣言企業数：50社「健康優良企業」認定企業：31社</t>
  </si>
  <si>
    <t>※ホームページの掲載を希望していない企業は掲載していません。</t>
    <phoneticPr fontId="5"/>
  </si>
  <si>
    <t>（令和8年6月30日現在）</t>
  </si>
  <si>
    <t>市町村名</t>
    <phoneticPr fontId="5"/>
  </si>
  <si>
    <t>事業所名</t>
    <phoneticPr fontId="5"/>
  </si>
  <si>
    <t>宣言日</t>
    <phoneticPr fontId="5"/>
  </si>
  <si>
    <t>「健康優良企業」
認定</t>
    <rPh sb="9" eb="11">
      <t>ニンテイ</t>
    </rPh>
    <phoneticPr fontId="5"/>
  </si>
  <si>
    <t>さいたま市西区</t>
  </si>
  <si>
    <t>株式会社　アルファー運輸</t>
  </si>
  <si>
    <t>○</t>
  </si>
  <si>
    <t>さいたま市北区</t>
  </si>
  <si>
    <t>大石運輸　株式会社</t>
  </si>
  <si>
    <t>一般財団法人　埼玉県交通教育協会</t>
  </si>
  <si>
    <t>カンセイ工業　株式会社</t>
  </si>
  <si>
    <t/>
  </si>
  <si>
    <t>テックス　株式会社</t>
  </si>
  <si>
    <t>株式会社　ティーエス・プロ</t>
  </si>
  <si>
    <t>社会福祉法人　悠々会　まーぶるゆうゆう保育園</t>
  </si>
  <si>
    <t>株式会社　メデカルアシスト</t>
  </si>
  <si>
    <t>大福輸送　株式会社</t>
  </si>
  <si>
    <t>株式会社　ケーアイ</t>
  </si>
  <si>
    <t>さいたま市大宮区</t>
  </si>
  <si>
    <t>エースライフ　株式会社</t>
  </si>
  <si>
    <t>ソニアキューブ　株式会社</t>
  </si>
  <si>
    <t>株式会社　ホンダカーズ埼玉中</t>
  </si>
  <si>
    <t>株式会社　ネクスコ・トール北関東</t>
  </si>
  <si>
    <t>ＡＬＳＯＫ介護　株式会社</t>
  </si>
  <si>
    <t>株式会社　ＷｏｎｄｅｒＧｒａｆｆｉｔｉ</t>
  </si>
  <si>
    <t>株式会社　ブレイスワン</t>
  </si>
  <si>
    <t>株式会社　ビシオス</t>
  </si>
  <si>
    <t>株式会社　レップシード</t>
  </si>
  <si>
    <t>さいたま市見沼区</t>
  </si>
  <si>
    <t>トキタ種苗　株式会社</t>
  </si>
  <si>
    <t>株式会社　しんけん</t>
  </si>
  <si>
    <t>株式会社　エヌトラスト</t>
  </si>
  <si>
    <t>株式会社　ＭＵＳＡＳＨＩＮＯ</t>
  </si>
  <si>
    <t>株式会社　ＴＯＹＯＫＥＮ</t>
  </si>
  <si>
    <t>株式会社　エルテックコーポレーション</t>
  </si>
  <si>
    <t>さいたま市中央区</t>
  </si>
  <si>
    <t>株式会社　マルモト</t>
  </si>
  <si>
    <t>有限会社　中央舞台サービス</t>
  </si>
  <si>
    <t>日産部品埼玉販売　株式会社</t>
  </si>
  <si>
    <t>特定非営利活動法人　健康支援ネットSAILINGLIFE訪問看護リハビリステーション</t>
  </si>
  <si>
    <t>株式会社　ウチヤマ建物管理</t>
  </si>
  <si>
    <t>株式会社　プラスト</t>
  </si>
  <si>
    <t>さいたま市桜区</t>
  </si>
  <si>
    <t>株式会社　関東甲信クボタ</t>
  </si>
  <si>
    <t>伸建電設　株式会社</t>
  </si>
  <si>
    <t>白川舞台機構　株式会社</t>
  </si>
  <si>
    <t>さいたま市浦和区</t>
  </si>
  <si>
    <t>共和コンサルタント　株式会社</t>
  </si>
  <si>
    <t>株式会社　タウンナーサリー</t>
  </si>
  <si>
    <t>浦和商業開発　株式会社</t>
  </si>
  <si>
    <t>三栄管理興業　株式会社</t>
  </si>
  <si>
    <t>日本環境マネジメント　株式会社</t>
  </si>
  <si>
    <t>アイバ産業　株式会社</t>
  </si>
  <si>
    <t>さいたま市緑区</t>
  </si>
  <si>
    <t>サン商事　株式会社</t>
  </si>
  <si>
    <t>さいたま市岩槻区</t>
  </si>
  <si>
    <t>中村電設工業　株式会社</t>
  </si>
  <si>
    <t>株式会社　野上工業</t>
  </si>
  <si>
    <t>有限会社　日の出精機製作所</t>
  </si>
  <si>
    <t>有限会社　松本商事</t>
  </si>
  <si>
    <t>さいたま市南区</t>
  </si>
  <si>
    <t>社会福祉法人　敬寿会　埼玉さくらんぼ番館</t>
  </si>
  <si>
    <t>社会福祉法人　敬寿会　埼玉さくらんぼ番館</t>
  </si>
  <si>
    <t>株式会社　マツオメディカル</t>
  </si>
  <si>
    <t>株式会社　栗原工務店</t>
  </si>
  <si>
    <t>株式会社　ＣＯＣ</t>
  </si>
  <si>
    <t>【南部地域】　STEP2「健康宣言」宣言企業数：32社「健康優良企業」認定企業：16社</t>
  </si>
  <si>
    <t>市町村名</t>
    <rPh sb="0" eb="4">
      <t>シチョウソンメイ</t>
    </rPh>
    <phoneticPr fontId="5"/>
  </si>
  <si>
    <t>川口市</t>
  </si>
  <si>
    <t>株式会社　二光製作所</t>
  </si>
  <si>
    <t>株式会社　スズキアリーナ川口</t>
  </si>
  <si>
    <t>税理士法人　小林合同会計</t>
  </si>
  <si>
    <t>ライフサポートサービス　株式会社</t>
  </si>
  <si>
    <t>株式会社　タイホー</t>
  </si>
  <si>
    <t>株式会社　エムケー・ロジテック</t>
  </si>
  <si>
    <t>クアビット　株式会社</t>
  </si>
  <si>
    <t>株式会社　クレオン</t>
  </si>
  <si>
    <t>株式会社　日環サービス</t>
  </si>
  <si>
    <t>有限会社　丸山塗装</t>
  </si>
  <si>
    <t>社会保険労務士法人ＹＥＬＬ</t>
  </si>
  <si>
    <t>ＮＫＴ　株式会社</t>
  </si>
  <si>
    <t>和光紙器　株式会社</t>
  </si>
  <si>
    <t>株式会社　時園製作所</t>
  </si>
  <si>
    <t>有限会社　小梶運送</t>
  </si>
  <si>
    <t>医療法人社団紡世会　かわぐちレディースクリニック</t>
  </si>
  <si>
    <t>埼和興産　株式会社</t>
  </si>
  <si>
    <t>株式会社　ベルライン</t>
  </si>
  <si>
    <t>行方建設　株式会社</t>
  </si>
  <si>
    <t>株式会社　都ローラー工業</t>
  </si>
  <si>
    <t>株式会社　Ｓ．Ｐ．Ｇ．</t>
  </si>
  <si>
    <t>ＴＯＭＯＥ　株式会社</t>
  </si>
  <si>
    <t>トーメックス　株式会社</t>
  </si>
  <si>
    <t>株式会社　村石組</t>
  </si>
  <si>
    <t>蕨市</t>
  </si>
  <si>
    <t>株式会社　東京すずらん</t>
  </si>
  <si>
    <t>生活協同組合パルシステム埼玉</t>
  </si>
  <si>
    <t>戸田市</t>
  </si>
  <si>
    <t>株式会社　ギャランティーサービス</t>
  </si>
  <si>
    <t>サーマル化工　株式会社</t>
  </si>
  <si>
    <t>社会福祉法人　ささめ保育園</t>
  </si>
  <si>
    <t>大同機工　株式会社</t>
  </si>
  <si>
    <t>戸田倉庫　株式会社</t>
  </si>
  <si>
    <t>【南西部地域】　STEP2「健康宣言」宣言企業数：24社「健康優良企業」認定企業：16社</t>
  </si>
  <si>
    <t>朝霞市</t>
  </si>
  <si>
    <t>株式会社　一進堂</t>
  </si>
  <si>
    <t>株式会社　ト―カイ</t>
  </si>
  <si>
    <t>株式会社　武蔵野ホールディングス</t>
  </si>
  <si>
    <t>株式会社　武蔵野</t>
  </si>
  <si>
    <t>株式会社　武蔵野フーズ</t>
  </si>
  <si>
    <t>和光市</t>
  </si>
  <si>
    <t>株式会社　光英科学研究所</t>
  </si>
  <si>
    <t>株式会社　ＨＯＮＵＡ</t>
  </si>
  <si>
    <t>紀和建設工業　株式会社</t>
  </si>
  <si>
    <t>新座市</t>
  </si>
  <si>
    <t>増木工業株式会社</t>
  </si>
  <si>
    <t>株式会社　青木商事</t>
  </si>
  <si>
    <t>有限会社　寿</t>
  </si>
  <si>
    <t>ビコーオペレーションシステム　株式会社</t>
  </si>
  <si>
    <t>株式会社　リスター</t>
  </si>
  <si>
    <t>富士見市</t>
  </si>
  <si>
    <t>株式会社　エイチプロス</t>
  </si>
  <si>
    <t>協和工業　株式会社</t>
  </si>
  <si>
    <t>株式会社　富士見グリーンガーデン</t>
  </si>
  <si>
    <t>株式会社　モード工芸</t>
  </si>
  <si>
    <t>ふじみ野市</t>
  </si>
  <si>
    <t>近藤建設　株式会社</t>
  </si>
  <si>
    <t>移動無線サービス　株式会社</t>
  </si>
  <si>
    <t>三芳町</t>
  </si>
  <si>
    <t>株式会社　新星</t>
  </si>
  <si>
    <t>石坂産業　株式会社</t>
  </si>
  <si>
    <t>社会福祉法人　めぐみ会</t>
  </si>
  <si>
    <t>株式会社　組楽工房</t>
  </si>
  <si>
    <t>【東部地域】　STEP2「健康宣言」宣言企業数：25社「健康優良企業」認定企業：17社</t>
  </si>
  <si>
    <t>宣言日</t>
  </si>
  <si>
    <t>越谷市</t>
  </si>
  <si>
    <t>株式会社　ニチリョー</t>
  </si>
  <si>
    <t>株式会社　ワイエス物流</t>
  </si>
  <si>
    <t>有限会社　東海保険企画</t>
  </si>
  <si>
    <t>関東協和陸運　株式会社</t>
  </si>
  <si>
    <t>共同工業株式会社</t>
  </si>
  <si>
    <t>共進運輸　株式会社</t>
  </si>
  <si>
    <t>医療法人社団　昌会　パラシオン歯科医院</t>
  </si>
  <si>
    <t>株式会社　マルニックス</t>
  </si>
  <si>
    <t>株式会社　さいたま資材</t>
  </si>
  <si>
    <t>三郷市</t>
  </si>
  <si>
    <t>有限会社　浜製作所</t>
  </si>
  <si>
    <t>株式会社　保険室</t>
  </si>
  <si>
    <t>株式会社　信光物流</t>
  </si>
  <si>
    <t>株式会社　ＫＥＮＳＥＩ</t>
  </si>
  <si>
    <t>春日部市</t>
  </si>
  <si>
    <t>株式会社　アドニス本澤</t>
  </si>
  <si>
    <t>ザオー産業　株式会社</t>
  </si>
  <si>
    <t>特定非営利活動法人　そらら</t>
  </si>
  <si>
    <t>草加市</t>
  </si>
  <si>
    <t>有限会社　富張製作所</t>
  </si>
  <si>
    <t>株式会社　飛車</t>
  </si>
  <si>
    <t>マルタケ運輸株式会社</t>
  </si>
  <si>
    <t>八潮市</t>
  </si>
  <si>
    <t>株式会社　拓洋</t>
  </si>
  <si>
    <t>医療法人社団　大志会</t>
  </si>
  <si>
    <t>株式会社　前田製作所</t>
  </si>
  <si>
    <t>株式会社　ビクトリー</t>
  </si>
  <si>
    <t>株式会社　ビクトリーワークス</t>
  </si>
  <si>
    <t>株式会社　能重製作所</t>
  </si>
  <si>
    <t>【県央地域】　STEP2「健康宣言」宣言企業数：15社「健康優良企業」認定企業：9社</t>
  </si>
  <si>
    <t>鴻巣市</t>
  </si>
  <si>
    <t>ネクストワン不動産　株式会社</t>
  </si>
  <si>
    <t>たまご＆カンパニー　株式会社</t>
  </si>
  <si>
    <t>社会福祉法人　鴻巣市社会福祉協議会</t>
  </si>
  <si>
    <t>有限会社　福島保険事務所</t>
  </si>
  <si>
    <t>株式会社　タナベ建設</t>
  </si>
  <si>
    <t>上尾市</t>
  </si>
  <si>
    <t>株式会社　リハビリホーム一歩</t>
  </si>
  <si>
    <t>株式会社　ライフコミュニケーション</t>
  </si>
  <si>
    <t>株式会社　早田工務店</t>
  </si>
  <si>
    <t>トーテックス　株式会社</t>
  </si>
  <si>
    <t>桶川市</t>
  </si>
  <si>
    <t>株式会社　ハイビー</t>
  </si>
  <si>
    <t>関東食糧　株式会社</t>
  </si>
  <si>
    <t>株式会社　ホンダクリオ上尾</t>
  </si>
  <si>
    <t>関東菱油　株式会社</t>
  </si>
  <si>
    <t>北本市</t>
  </si>
  <si>
    <t>株式会社　イナホスポーツ</t>
  </si>
  <si>
    <t>伊奈町</t>
  </si>
  <si>
    <t>株式会社　サンエストライ</t>
  </si>
  <si>
    <t>【川越比企地域】　STEP2「健康宣言」宣言企業数：20社「健康優良企業」認定企業：11社</t>
  </si>
  <si>
    <t>川越市</t>
  </si>
  <si>
    <t>株式会社　埼玉クリーンサービス</t>
  </si>
  <si>
    <t>アースシグナル　株式会社</t>
  </si>
  <si>
    <t>株式会社　東興業</t>
  </si>
  <si>
    <t>株式会社　リファクト</t>
  </si>
  <si>
    <t>株式会社　相広タイヤ商会</t>
  </si>
  <si>
    <t>株式会社　共和エレック</t>
  </si>
  <si>
    <t>株式会社　ぎょうざの洲</t>
  </si>
  <si>
    <t>東松山市</t>
  </si>
  <si>
    <t>株式会社　山本製作所</t>
  </si>
  <si>
    <t>株式会社　環境テクノ</t>
  </si>
  <si>
    <t>野口精機株式会社</t>
  </si>
  <si>
    <t>坂戸市</t>
  </si>
  <si>
    <t>有限会社　テツ　オフィス</t>
  </si>
  <si>
    <t>株式会社　トランスフォーマー</t>
  </si>
  <si>
    <t>鶴ヶ島市</t>
  </si>
  <si>
    <t>株式会社　サンライズクリエート</t>
  </si>
  <si>
    <t>株式会社　豊昇</t>
  </si>
  <si>
    <t>毛呂山町</t>
  </si>
  <si>
    <t>株式会社　福島食品</t>
  </si>
  <si>
    <t>嵐山町</t>
  </si>
  <si>
    <t>株式会社　三愛保険事務所</t>
  </si>
  <si>
    <t>川島町</t>
  </si>
  <si>
    <t>笛木醤油　株式会社</t>
  </si>
  <si>
    <t>ハニーシート　株式会社</t>
  </si>
  <si>
    <t>吉見町</t>
  </si>
  <si>
    <t>有限会社　アジア工研</t>
  </si>
  <si>
    <t>ときがわ町</t>
  </si>
  <si>
    <t>東洋ハウス建材　株式会社</t>
  </si>
  <si>
    <t>【西部地域】　STEP2「健康宣言」宣言企業数：16社「健康優良企業」認定企業：13社</t>
  </si>
  <si>
    <t>所沢市</t>
  </si>
  <si>
    <t>株式会社　タカヤマ</t>
  </si>
  <si>
    <t>株式会社　がくどう舎</t>
  </si>
  <si>
    <t>株式会社　アローズ</t>
  </si>
  <si>
    <t>株式会社　旭</t>
  </si>
  <si>
    <t>加藤商事　株式会社</t>
  </si>
  <si>
    <t>合同会社　ネクストステージ</t>
  </si>
  <si>
    <t>所沢商工会議所</t>
  </si>
  <si>
    <t>株式会社　システムネットワーク</t>
  </si>
  <si>
    <t>株式会社　メディカルツリー</t>
  </si>
  <si>
    <t>株式会社　井口一世</t>
  </si>
  <si>
    <t>狭山市</t>
  </si>
  <si>
    <t>狭山ケーブルテレビ　株式会社</t>
  </si>
  <si>
    <t>狭山商工会議所</t>
  </si>
  <si>
    <t>株式会社　トランス・グリップ</t>
  </si>
  <si>
    <t>入間市</t>
  </si>
  <si>
    <t>株式会社　ケーロッド</t>
  </si>
  <si>
    <t>株式会社　落合運送</t>
  </si>
  <si>
    <t>株式会社　啓和運輸</t>
  </si>
  <si>
    <t>【利根地域】　STEP2「健康宣言」宣言企業数：20社「健康優良企業」認定企業：15社</t>
  </si>
  <si>
    <t>行田市</t>
  </si>
  <si>
    <t>医療法人社団　清幸会　行田中央総合病院</t>
  </si>
  <si>
    <t>大野建設　株式会社</t>
  </si>
  <si>
    <t>梅田工業　株式会社</t>
  </si>
  <si>
    <t>株式会社　藤和プレス</t>
  </si>
  <si>
    <t>加須市</t>
  </si>
  <si>
    <t>株式会社　デリカ　ナカムラ</t>
  </si>
  <si>
    <t>株式会社　ハマ電子</t>
  </si>
  <si>
    <t>株式会社　エムエス物流</t>
  </si>
  <si>
    <t>株式会社　エムエスジャパン</t>
  </si>
  <si>
    <t>ダイユウエンタープライズ　株式会社</t>
  </si>
  <si>
    <t>株式会社　ツカサ</t>
  </si>
  <si>
    <t>株式会社　騎西運輸倉庫</t>
  </si>
  <si>
    <t>株式会社　ＳＥＥＮＯ</t>
  </si>
  <si>
    <t>スリーエスライン流通　株式会社</t>
  </si>
  <si>
    <t>社会福祉法人　敬愛会</t>
  </si>
  <si>
    <t>羽生市</t>
  </si>
  <si>
    <t>三喜運輸　株式会社</t>
  </si>
  <si>
    <t>久喜市</t>
  </si>
  <si>
    <t>埼玉キッコーマン　株式会社</t>
  </si>
  <si>
    <t>株式会社　黒沢自動車</t>
  </si>
  <si>
    <t>株式会社　ベストプラン</t>
  </si>
  <si>
    <t>株式会社　片岡運送</t>
  </si>
  <si>
    <t>杉戸町</t>
  </si>
  <si>
    <t>エムケイ・コンサルティング　株式会社</t>
  </si>
  <si>
    <t>【北部地域】　STEP2「健康宣言」宣言企業数：14社「健康優良企業」認定企業：9社</t>
  </si>
  <si>
    <t>熊谷市</t>
  </si>
  <si>
    <t>医療法人　クレモナ会　ティーエムクリニック</t>
  </si>
  <si>
    <t>有限会社　タスク情報技術研究所</t>
  </si>
  <si>
    <t>株式会社　栄進</t>
  </si>
  <si>
    <t>医療法人社団　紘智会　籠原病院</t>
  </si>
  <si>
    <t>松坂屋建材　株式会社</t>
  </si>
  <si>
    <t>石山商工　株式会社</t>
  </si>
  <si>
    <t>株式会社　井上運送</t>
  </si>
  <si>
    <t>本庄市</t>
  </si>
  <si>
    <t>株式会社　シェリエ</t>
  </si>
  <si>
    <t>有限会社　興和</t>
  </si>
  <si>
    <t>株式会社　渋沢</t>
  </si>
  <si>
    <t>深谷市</t>
  </si>
  <si>
    <t>永田紙業　株式会社</t>
  </si>
  <si>
    <t>明成物流　株式会社</t>
  </si>
  <si>
    <t>上里町</t>
  </si>
  <si>
    <t>ラジエンスウエア　株式会社</t>
  </si>
  <si>
    <t>寄居町</t>
  </si>
  <si>
    <t>日東精密工業　株式会社</t>
  </si>
  <si>
    <t>【秩父地域】　STEP2「健康宣言」宣言企業数：4社「健康優良企業」認定企業：2社</t>
  </si>
  <si>
    <t>事業所名</t>
  </si>
  <si>
    <t>秩父市</t>
  </si>
  <si>
    <t>株式会社　荒川瀧石</t>
  </si>
  <si>
    <t>株式会社　アシスト</t>
  </si>
  <si>
    <t>株式会社　むさしの</t>
  </si>
  <si>
    <t>皆野町</t>
  </si>
  <si>
    <t>株式会社　東洋精工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</si>
</sst>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b/>
      <sz val="16"/>
      <color theme="4" tint="-0.499984740745262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1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6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4" fillId="0" borderId="1" xfId="1" applyFont="1" applyBorder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6" fillId="2" borderId="2" xfId="1" applyFont="1" applyFill="1" applyBorder="1" applyAlignment="1">
      <alignment vertical="center" wrapText="1"/>
    </xf>
    <xf numFmtId="0" fontId="6" fillId="2" borderId="2" xfId="1" applyFont="1" applyFill="1" applyBorder="1">
      <alignment vertical="center"/>
    </xf>
    <xf numFmtId="0" fontId="7" fillId="2" borderId="2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177" fontId="1" fillId="0" borderId="4" xfId="1" applyNumberFormat="1" applyBorder="1" applyAlignment="1">
      <alignment horizontal="left" vertical="center"/>
    </xf>
    <xf numFmtId="0" fontId="1" fillId="0" borderId="3" xfId="1" applyBorder="1" applyAlignment="1">
      <alignment horizontal="center" vertical="center"/>
    </xf>
    <xf numFmtId="176" fontId="8" fillId="0" borderId="2" xfId="1" applyNumberFormat="1" applyFont="1" applyBorder="1">
      <alignment vertical="center"/>
    </xf>
    <xf numFmtId="0" fontId="1" fillId="0" borderId="2" xfId="1" applyBorder="1">
      <alignment vertical="center"/>
    </xf>
    <xf numFmtId="0" fontId="8" fillId="0" borderId="2" xfId="1" applyFont="1" applyBorder="1" applyAlignment="1">
      <alignment horizontal="left" vertical="center"/>
    </xf>
    <xf numFmtId="176" fontId="8" fillId="0" borderId="3" xfId="1" applyNumberFormat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177" fontId="1" fillId="0" borderId="3" xfId="1" applyNumberFormat="1" applyBorder="1" applyAlignment="1">
      <alignment horizontal="left" vertical="center"/>
    </xf>
    <xf numFmtId="176" fontId="8" fillId="0" borderId="0" xfId="1" applyNumberFormat="1" applyFont="1">
      <alignment vertical="center"/>
    </xf>
    <xf numFmtId="177" fontId="1" fillId="0" borderId="0" xfId="1" applyNumberFormat="1" applyAlignment="1">
      <alignment horizontal="left" vertical="center"/>
    </xf>
    <xf numFmtId="0" fontId="1" fillId="0" borderId="0" xfId="1" applyAlignment="1">
      <alignment horizontal="center" vertical="center"/>
    </xf>
    <xf numFmtId="0" fontId="8" fillId="0" borderId="0" xfId="1" applyFont="1">
      <alignment vertical="center"/>
    </xf>
    <xf numFmtId="177" fontId="1" fillId="0" borderId="0" xfId="1" applyNumberFormat="1">
      <alignment vertical="center"/>
    </xf>
    <xf numFmtId="0" fontId="6" fillId="2" borderId="5" xfId="1" applyFont="1" applyFill="1" applyBorder="1" applyAlignment="1">
      <alignment vertical="center" wrapText="1"/>
    </xf>
    <xf numFmtId="0" fontId="6" fillId="2" borderId="5" xfId="1" applyFont="1" applyFill="1" applyBorder="1">
      <alignment vertical="center"/>
    </xf>
    <xf numFmtId="0" fontId="7" fillId="2" borderId="5" xfId="1" applyFont="1" applyFill="1" applyBorder="1" applyAlignment="1">
      <alignment vertical="center" wrapText="1"/>
    </xf>
    <xf numFmtId="176" fontId="8" fillId="0" borderId="6" xfId="1" applyNumberFormat="1" applyFont="1" applyBorder="1">
      <alignment vertical="center"/>
    </xf>
    <xf numFmtId="0" fontId="1" fillId="0" borderId="6" xfId="1" applyBorder="1">
      <alignment vertical="center"/>
    </xf>
    <xf numFmtId="177" fontId="1" fillId="0" borderId="7" xfId="1" applyNumberFormat="1" applyBorder="1" applyAlignment="1">
      <alignment horizontal="left" vertical="center"/>
    </xf>
    <xf numFmtId="0" fontId="1" fillId="0" borderId="8" xfId="1" applyBorder="1" applyAlignment="1">
      <alignment horizontal="center" vertical="center"/>
    </xf>
    <xf numFmtId="0" fontId="8" fillId="0" borderId="7" xfId="1" applyFont="1" applyBorder="1">
      <alignment vertical="center"/>
    </xf>
    <xf numFmtId="0" fontId="1" fillId="0" borderId="7" xfId="1" applyBorder="1">
      <alignment vertical="center"/>
    </xf>
    <xf numFmtId="0" fontId="1" fillId="0" borderId="7" xfId="1" applyBorder="1" applyAlignment="1">
      <alignment horizontal="center" vertical="center"/>
    </xf>
    <xf numFmtId="0" fontId="8" fillId="0" borderId="2" xfId="1" applyFont="1" applyBorder="1">
      <alignment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176" fontId="8" fillId="0" borderId="7" xfId="1" applyNumberFormat="1" applyFont="1" applyBorder="1">
      <alignment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/>
    </xf>
    <xf numFmtId="177" fontId="9" fillId="2" borderId="5" xfId="1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58" fontId="1" fillId="0" borderId="0" xfId="1" applyNumberFormat="1" applyAlignment="1">
      <alignment horizontal="left" vertical="center"/>
    </xf>
    <xf numFmtId="0" fontId="8" fillId="0" borderId="0" xfId="1" applyFont="1" applyAlignment="1">
      <alignment horizontal="center" vertical="center"/>
    </xf>
    <xf numFmtId="176" fontId="8" fillId="0" borderId="8" xfId="1" applyNumberFormat="1" applyFont="1" applyBorder="1" applyAlignment="1">
      <alignment horizontal="left" vertical="center"/>
    </xf>
    <xf numFmtId="176" fontId="8" fillId="0" borderId="5" xfId="1" applyNumberFormat="1" applyFont="1" applyBorder="1" applyAlignment="1">
      <alignment horizontal="left" vertical="center"/>
    </xf>
    <xf numFmtId="0" fontId="1" fillId="0" borderId="3" xfId="1" applyBorder="1">
      <alignment vertical="center"/>
    </xf>
    <xf numFmtId="0" fontId="1" fillId="0" borderId="2" xfId="1" applyBorder="1" applyAlignment="1">
      <alignment horizontal="center" vertical="center"/>
    </xf>
    <xf numFmtId="0" fontId="1" fillId="0" borderId="6" xfId="1" applyBorder="1" applyAlignment="1">
      <alignment horizontal="left" vertical="center"/>
    </xf>
    <xf numFmtId="0" fontId="7" fillId="2" borderId="5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177" fontId="9" fillId="2" borderId="3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9355AD1C-8DB5-47BE-9533-ED5440EB8365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F0C24-01CF-4067-889E-44E196D132F4}">
  <sheetPr>
    <tabColor rgb="FFFFC000"/>
    <pageSetUpPr fitToPage="1"/>
  </sheetPr>
  <dimension ref="A1:D301"/>
  <sheetViews>
    <sheetView tabSelected="1" zoomScaleNormal="100" zoomScaleSheetLayoutView="100" workbookViewId="0">
      <selection sqref="A1:D1"/>
    </sheetView>
  </sheetViews>
  <sheetFormatPr defaultRowHeight="20.100000000000001" customHeight="1"/>
  <cols>
    <col min="1" max="1" width="17.25" style="23" bestFit="1" customWidth="1"/>
    <col min="2" max="2" width="71.125" style="2" customWidth="1"/>
    <col min="3" max="3" width="20.625" style="24" customWidth="1"/>
    <col min="4" max="4" width="19.375" style="22" customWidth="1"/>
    <col min="5" max="16384" width="9" style="2"/>
  </cols>
  <sheetData>
    <row r="1" spans="1:4" ht="33" customHeight="1">
      <c r="A1" s="1" t="s">
        <v>0</v>
      </c>
      <c r="B1" s="1"/>
      <c r="C1" s="1"/>
      <c r="D1" s="1"/>
    </row>
    <row r="2" spans="1:4" ht="18.75">
      <c r="A2" s="3"/>
      <c r="B2" s="4" t="s">
        <v>1</v>
      </c>
      <c r="C2" s="4"/>
      <c r="D2" s="5" t="s">
        <v>2</v>
      </c>
    </row>
    <row r="3" spans="1:4" ht="35.25" customHeight="1">
      <c r="A3" s="6" t="s">
        <v>3</v>
      </c>
      <c r="B3" s="7" t="s">
        <v>4</v>
      </c>
      <c r="C3" s="8" t="s">
        <v>5</v>
      </c>
      <c r="D3" s="9" t="s">
        <v>6</v>
      </c>
    </row>
    <row r="4" spans="1:4" ht="20.100000000000001" customHeight="1">
      <c r="A4" s="10" t="s">
        <v>7</v>
      </c>
      <c r="B4" s="11" t="s">
        <v>8</v>
      </c>
      <c r="C4" s="12">
        <v>43897</v>
      </c>
      <c r="D4" s="13" t="s">
        <v>9</v>
      </c>
    </row>
    <row r="5" spans="1:4" ht="20.100000000000001" customHeight="1">
      <c r="A5" s="10" t="s">
        <v>10</v>
      </c>
      <c r="B5" s="11" t="s">
        <v>11</v>
      </c>
      <c r="C5" s="12">
        <v>43756</v>
      </c>
      <c r="D5" s="13" t="s">
        <v>9</v>
      </c>
    </row>
    <row r="6" spans="1:4" ht="20.100000000000001" customHeight="1">
      <c r="A6" s="10" t="s">
        <v>10</v>
      </c>
      <c r="B6" s="11" t="s">
        <v>12</v>
      </c>
      <c r="C6" s="12">
        <v>44439</v>
      </c>
      <c r="D6" s="13" t="s">
        <v>9</v>
      </c>
    </row>
    <row r="7" spans="1:4" ht="20.100000000000001" customHeight="1">
      <c r="A7" s="10" t="s">
        <v>10</v>
      </c>
      <c r="B7" s="11" t="s">
        <v>13</v>
      </c>
      <c r="C7" s="12">
        <v>44516</v>
      </c>
      <c r="D7" s="13" t="s">
        <v>14</v>
      </c>
    </row>
    <row r="8" spans="1:4" ht="20.100000000000001" customHeight="1">
      <c r="A8" s="10" t="s">
        <v>10</v>
      </c>
      <c r="B8" s="11" t="s">
        <v>15</v>
      </c>
      <c r="C8" s="12">
        <v>44609</v>
      </c>
      <c r="D8" s="13" t="s">
        <v>14</v>
      </c>
    </row>
    <row r="9" spans="1:4" ht="20.100000000000001" customHeight="1">
      <c r="A9" s="10" t="s">
        <v>10</v>
      </c>
      <c r="B9" s="11" t="s">
        <v>16</v>
      </c>
      <c r="C9" s="12">
        <v>44957</v>
      </c>
      <c r="D9" s="13" t="s">
        <v>9</v>
      </c>
    </row>
    <row r="10" spans="1:4" ht="20.100000000000001" customHeight="1">
      <c r="A10" s="10" t="s">
        <v>10</v>
      </c>
      <c r="B10" s="11" t="s">
        <v>17</v>
      </c>
      <c r="C10" s="12">
        <v>45063</v>
      </c>
      <c r="D10" s="13" t="s">
        <v>14</v>
      </c>
    </row>
    <row r="11" spans="1:4" ht="20.100000000000001" customHeight="1">
      <c r="A11" s="10" t="s">
        <v>10</v>
      </c>
      <c r="B11" s="11" t="s">
        <v>18</v>
      </c>
      <c r="C11" s="12">
        <v>45112</v>
      </c>
      <c r="D11" s="13" t="s">
        <v>9</v>
      </c>
    </row>
    <row r="12" spans="1:4" ht="20.100000000000001" customHeight="1">
      <c r="A12" s="10" t="s">
        <v>10</v>
      </c>
      <c r="B12" s="11" t="s">
        <v>19</v>
      </c>
      <c r="C12" s="12">
        <v>46027</v>
      </c>
      <c r="D12" s="13" t="s">
        <v>14</v>
      </c>
    </row>
    <row r="13" spans="1:4" ht="20.100000000000001" customHeight="1">
      <c r="A13" s="10" t="s">
        <v>10</v>
      </c>
      <c r="B13" s="11" t="s">
        <v>20</v>
      </c>
      <c r="C13" s="12">
        <v>46035</v>
      </c>
      <c r="D13" s="13" t="s">
        <v>14</v>
      </c>
    </row>
    <row r="14" spans="1:4" ht="20.100000000000001" customHeight="1">
      <c r="A14" s="10" t="s">
        <v>21</v>
      </c>
      <c r="B14" s="11" t="s">
        <v>22</v>
      </c>
      <c r="C14" s="12">
        <v>43623</v>
      </c>
      <c r="D14" s="13" t="s">
        <v>9</v>
      </c>
    </row>
    <row r="15" spans="1:4" ht="20.100000000000001" customHeight="1">
      <c r="A15" s="10" t="s">
        <v>21</v>
      </c>
      <c r="B15" s="11" t="s">
        <v>23</v>
      </c>
      <c r="C15" s="12">
        <v>45538</v>
      </c>
      <c r="D15" s="13" t="s">
        <v>9</v>
      </c>
    </row>
    <row r="16" spans="1:4" ht="20.100000000000001" customHeight="1">
      <c r="A16" s="10" t="s">
        <v>21</v>
      </c>
      <c r="B16" s="11" t="s">
        <v>24</v>
      </c>
      <c r="C16" s="12">
        <v>45631</v>
      </c>
      <c r="D16" s="13" t="s">
        <v>9</v>
      </c>
    </row>
    <row r="17" spans="1:4" ht="20.100000000000001" customHeight="1">
      <c r="A17" s="10" t="s">
        <v>21</v>
      </c>
      <c r="B17" s="11" t="s">
        <v>25</v>
      </c>
      <c r="C17" s="12">
        <v>45638</v>
      </c>
      <c r="D17" s="13" t="s">
        <v>9</v>
      </c>
    </row>
    <row r="18" spans="1:4" ht="20.100000000000001" customHeight="1">
      <c r="A18" s="10" t="s">
        <v>21</v>
      </c>
      <c r="B18" s="11" t="s">
        <v>26</v>
      </c>
      <c r="C18" s="12">
        <v>45891</v>
      </c>
      <c r="D18" s="13" t="s">
        <v>14</v>
      </c>
    </row>
    <row r="19" spans="1:4" ht="20.100000000000001" customHeight="1">
      <c r="A19" s="10" t="s">
        <v>21</v>
      </c>
      <c r="B19" s="11" t="s">
        <v>27</v>
      </c>
      <c r="C19" s="12">
        <v>45933</v>
      </c>
      <c r="D19" s="13" t="s">
        <v>14</v>
      </c>
    </row>
    <row r="20" spans="1:4" ht="20.100000000000001" customHeight="1">
      <c r="A20" s="10" t="s">
        <v>21</v>
      </c>
      <c r="B20" s="11" t="s">
        <v>28</v>
      </c>
      <c r="C20" s="12">
        <v>45993</v>
      </c>
      <c r="D20" s="13" t="s">
        <v>14</v>
      </c>
    </row>
    <row r="21" spans="1:4" ht="20.100000000000001" customHeight="1">
      <c r="A21" s="10" t="s">
        <v>21</v>
      </c>
      <c r="B21" s="11" t="s">
        <v>29</v>
      </c>
      <c r="C21" s="12">
        <v>46042</v>
      </c>
      <c r="D21" s="13" t="s">
        <v>14</v>
      </c>
    </row>
    <row r="22" spans="1:4" ht="20.100000000000001" customHeight="1">
      <c r="A22" s="14" t="s">
        <v>21</v>
      </c>
      <c r="B22" s="15" t="s">
        <v>30</v>
      </c>
      <c r="C22" s="12">
        <v>46179</v>
      </c>
      <c r="D22" s="13"/>
    </row>
    <row r="23" spans="1:4" ht="20.100000000000001" customHeight="1">
      <c r="A23" s="10" t="s">
        <v>31</v>
      </c>
      <c r="B23" s="11" t="s">
        <v>32</v>
      </c>
      <c r="C23" s="12">
        <v>43651</v>
      </c>
      <c r="D23" s="13" t="s">
        <v>9</v>
      </c>
    </row>
    <row r="24" spans="1:4" ht="20.100000000000001" customHeight="1">
      <c r="A24" s="10" t="s">
        <v>31</v>
      </c>
      <c r="B24" s="11" t="s">
        <v>33</v>
      </c>
      <c r="C24" s="12">
        <v>44000</v>
      </c>
      <c r="D24" s="13" t="s">
        <v>9</v>
      </c>
    </row>
    <row r="25" spans="1:4" ht="20.100000000000001" customHeight="1">
      <c r="A25" s="10" t="s">
        <v>31</v>
      </c>
      <c r="B25" s="11" t="s">
        <v>34</v>
      </c>
      <c r="C25" s="12">
        <v>44652</v>
      </c>
      <c r="D25" s="13" t="s">
        <v>14</v>
      </c>
    </row>
    <row r="26" spans="1:4" ht="20.100000000000001" customHeight="1">
      <c r="A26" s="10" t="s">
        <v>31</v>
      </c>
      <c r="B26" s="11" t="s">
        <v>35</v>
      </c>
      <c r="C26" s="12">
        <v>44666</v>
      </c>
      <c r="D26" s="13" t="s">
        <v>9</v>
      </c>
    </row>
    <row r="27" spans="1:4" ht="20.100000000000001" customHeight="1">
      <c r="A27" s="10" t="s">
        <v>31</v>
      </c>
      <c r="B27" s="11" t="s">
        <v>36</v>
      </c>
      <c r="C27" s="12">
        <v>45378</v>
      </c>
      <c r="D27" s="13" t="s">
        <v>9</v>
      </c>
    </row>
    <row r="28" spans="1:4" ht="20.100000000000001" customHeight="1">
      <c r="A28" s="10" t="s">
        <v>31</v>
      </c>
      <c r="B28" s="11" t="s">
        <v>37</v>
      </c>
      <c r="C28" s="12">
        <v>45988</v>
      </c>
      <c r="D28" s="13" t="s">
        <v>14</v>
      </c>
    </row>
    <row r="29" spans="1:4" ht="20.100000000000001" customHeight="1">
      <c r="A29" s="10" t="s">
        <v>38</v>
      </c>
      <c r="B29" s="11" t="s">
        <v>39</v>
      </c>
      <c r="C29" s="12">
        <v>44356</v>
      </c>
      <c r="D29" s="13" t="s">
        <v>9</v>
      </c>
    </row>
    <row r="30" spans="1:4" ht="20.100000000000001" customHeight="1">
      <c r="A30" s="10" t="s">
        <v>38</v>
      </c>
      <c r="B30" s="11" t="s">
        <v>40</v>
      </c>
      <c r="C30" s="12">
        <v>44565</v>
      </c>
      <c r="D30" s="13" t="s">
        <v>9</v>
      </c>
    </row>
    <row r="31" spans="1:4" ht="20.100000000000001" customHeight="1">
      <c r="A31" s="10" t="s">
        <v>38</v>
      </c>
      <c r="B31" s="11" t="s">
        <v>41</v>
      </c>
      <c r="C31" s="12">
        <v>45196</v>
      </c>
      <c r="D31" s="13" t="s">
        <v>9</v>
      </c>
    </row>
    <row r="32" spans="1:4" ht="20.100000000000001" customHeight="1">
      <c r="A32" s="10" t="s">
        <v>38</v>
      </c>
      <c r="B32" s="11" t="s">
        <v>42</v>
      </c>
      <c r="C32" s="12">
        <v>45211</v>
      </c>
      <c r="D32" s="13" t="s">
        <v>9</v>
      </c>
    </row>
    <row r="33" spans="1:4" ht="20.100000000000001" customHeight="1">
      <c r="A33" s="10" t="s">
        <v>38</v>
      </c>
      <c r="B33" s="11" t="s">
        <v>43</v>
      </c>
      <c r="C33" s="12">
        <v>45348</v>
      </c>
      <c r="D33" s="13" t="s">
        <v>9</v>
      </c>
    </row>
    <row r="34" spans="1:4" ht="20.100000000000001" customHeight="1">
      <c r="A34" s="10" t="s">
        <v>38</v>
      </c>
      <c r="B34" s="11" t="s">
        <v>44</v>
      </c>
      <c r="C34" s="12">
        <v>45827</v>
      </c>
      <c r="D34" s="13" t="s">
        <v>14</v>
      </c>
    </row>
    <row r="35" spans="1:4" ht="20.100000000000001" customHeight="1">
      <c r="A35" s="10" t="s">
        <v>45</v>
      </c>
      <c r="B35" s="11" t="s">
        <v>46</v>
      </c>
      <c r="C35" s="12">
        <v>43836</v>
      </c>
      <c r="D35" s="13" t="s">
        <v>14</v>
      </c>
    </row>
    <row r="36" spans="1:4" ht="20.100000000000001" customHeight="1">
      <c r="A36" s="10" t="s">
        <v>45</v>
      </c>
      <c r="B36" s="11" t="s">
        <v>47</v>
      </c>
      <c r="C36" s="12">
        <v>44365</v>
      </c>
      <c r="D36" s="13" t="s">
        <v>14</v>
      </c>
    </row>
    <row r="37" spans="1:4" ht="20.100000000000001" customHeight="1">
      <c r="A37" s="10" t="s">
        <v>45</v>
      </c>
      <c r="B37" s="11" t="s">
        <v>48</v>
      </c>
      <c r="C37" s="12">
        <v>44617</v>
      </c>
      <c r="D37" s="13" t="s">
        <v>9</v>
      </c>
    </row>
    <row r="38" spans="1:4" ht="20.100000000000001" customHeight="1">
      <c r="A38" s="10" t="s">
        <v>49</v>
      </c>
      <c r="B38" s="11" t="s">
        <v>50</v>
      </c>
      <c r="C38" s="12">
        <v>43811</v>
      </c>
      <c r="D38" s="13" t="s">
        <v>14</v>
      </c>
    </row>
    <row r="39" spans="1:4" ht="20.100000000000001" customHeight="1">
      <c r="A39" s="10" t="s">
        <v>49</v>
      </c>
      <c r="B39" s="11" t="s">
        <v>51</v>
      </c>
      <c r="C39" s="12">
        <v>43970</v>
      </c>
      <c r="D39" s="13" t="s">
        <v>9</v>
      </c>
    </row>
    <row r="40" spans="1:4" ht="20.100000000000001" customHeight="1">
      <c r="A40" s="10" t="s">
        <v>49</v>
      </c>
      <c r="B40" s="11" t="s">
        <v>52</v>
      </c>
      <c r="C40" s="12">
        <v>44146</v>
      </c>
      <c r="D40" s="13" t="s">
        <v>9</v>
      </c>
    </row>
    <row r="41" spans="1:4" ht="20.100000000000001" customHeight="1">
      <c r="A41" s="10" t="s">
        <v>49</v>
      </c>
      <c r="B41" s="11" t="s">
        <v>53</v>
      </c>
      <c r="C41" s="12">
        <v>44991</v>
      </c>
      <c r="D41" s="13" t="s">
        <v>9</v>
      </c>
    </row>
    <row r="42" spans="1:4" ht="20.100000000000001" customHeight="1">
      <c r="A42" s="10" t="s">
        <v>49</v>
      </c>
      <c r="B42" s="11" t="s">
        <v>54</v>
      </c>
      <c r="C42" s="12">
        <v>45125</v>
      </c>
      <c r="D42" s="13" t="s">
        <v>9</v>
      </c>
    </row>
    <row r="43" spans="1:4" ht="20.100000000000001" customHeight="1">
      <c r="A43" s="10" t="s">
        <v>49</v>
      </c>
      <c r="B43" s="11" t="s">
        <v>55</v>
      </c>
      <c r="C43" s="12">
        <v>45552</v>
      </c>
      <c r="D43" s="13" t="s">
        <v>14</v>
      </c>
    </row>
    <row r="44" spans="1:4" ht="20.100000000000001" customHeight="1">
      <c r="A44" s="10" t="s">
        <v>56</v>
      </c>
      <c r="B44" s="11" t="s">
        <v>57</v>
      </c>
      <c r="C44" s="12">
        <v>45589</v>
      </c>
      <c r="D44" s="13" t="s">
        <v>9</v>
      </c>
    </row>
    <row r="45" spans="1:4" ht="20.100000000000001" customHeight="1">
      <c r="A45" s="10" t="s">
        <v>58</v>
      </c>
      <c r="B45" s="11" t="s">
        <v>59</v>
      </c>
      <c r="C45" s="12">
        <v>43811</v>
      </c>
      <c r="D45" s="13" t="s">
        <v>9</v>
      </c>
    </row>
    <row r="46" spans="1:4" ht="20.100000000000001" customHeight="1">
      <c r="A46" s="10" t="s">
        <v>58</v>
      </c>
      <c r="B46" s="11" t="s">
        <v>60</v>
      </c>
      <c r="C46" s="12">
        <v>44529</v>
      </c>
      <c r="D46" s="13" t="s">
        <v>9</v>
      </c>
    </row>
    <row r="47" spans="1:4" ht="20.100000000000001" customHeight="1">
      <c r="A47" s="10" t="s">
        <v>58</v>
      </c>
      <c r="B47" s="11" t="s">
        <v>61</v>
      </c>
      <c r="C47" s="12">
        <v>45302</v>
      </c>
      <c r="D47" s="13" t="s">
        <v>9</v>
      </c>
    </row>
    <row r="48" spans="1:4" ht="20.100000000000001" customHeight="1">
      <c r="A48" s="10" t="s">
        <v>58</v>
      </c>
      <c r="B48" s="11" t="s">
        <v>62</v>
      </c>
      <c r="C48" s="12">
        <v>45681</v>
      </c>
      <c r="D48" s="13" t="s">
        <v>14</v>
      </c>
    </row>
    <row r="49" spans="1:4" ht="20.100000000000001" customHeight="1">
      <c r="A49" s="16" t="s">
        <v>63</v>
      </c>
      <c r="B49" s="11" t="s">
        <v>64</v>
      </c>
      <c r="C49" s="12">
        <v>43825</v>
      </c>
      <c r="D49" s="13" t="s">
        <v>9</v>
      </c>
    </row>
    <row r="50" spans="1:4" ht="20.100000000000001" customHeight="1">
      <c r="A50" s="10" t="s">
        <v>63</v>
      </c>
      <c r="B50" s="11" t="s">
        <v>65</v>
      </c>
      <c r="C50" s="12">
        <v>43825</v>
      </c>
      <c r="D50" s="13" t="s">
        <v>9</v>
      </c>
    </row>
    <row r="51" spans="1:4" ht="20.100000000000001" customHeight="1">
      <c r="A51" s="10" t="s">
        <v>63</v>
      </c>
      <c r="B51" s="11" t="s">
        <v>66</v>
      </c>
      <c r="C51" s="12">
        <v>45191</v>
      </c>
      <c r="D51" s="13" t="s">
        <v>9</v>
      </c>
    </row>
    <row r="52" spans="1:4" ht="20.100000000000001" customHeight="1">
      <c r="A52" s="17" t="s">
        <v>63</v>
      </c>
      <c r="B52" s="18" t="s">
        <v>67</v>
      </c>
      <c r="C52" s="19">
        <v>45264</v>
      </c>
      <c r="D52" s="13" t="s">
        <v>9</v>
      </c>
    </row>
    <row r="53" spans="1:4" ht="20.100000000000001" customHeight="1">
      <c r="A53" s="17" t="s">
        <v>63</v>
      </c>
      <c r="B53" s="18" t="s">
        <v>68</v>
      </c>
      <c r="C53" s="19">
        <v>45965</v>
      </c>
      <c r="D53" s="13" t="s">
        <v>14</v>
      </c>
    </row>
    <row r="54" spans="1:4" ht="20.100000000000001" customHeight="1">
      <c r="A54" s="20"/>
      <c r="C54" s="21"/>
    </row>
    <row r="55" spans="1:4" ht="20.100000000000001" customHeight="1">
      <c r="A55" s="20"/>
      <c r="C55" s="21"/>
    </row>
    <row r="56" spans="1:4" ht="20.100000000000001" customHeight="1">
      <c r="A56" s="20"/>
      <c r="C56" s="21"/>
    </row>
    <row r="57" spans="1:4" ht="20.100000000000001" customHeight="1">
      <c r="A57" s="20"/>
      <c r="C57" s="21"/>
    </row>
    <row r="58" spans="1:4" ht="20.100000000000001" customHeight="1">
      <c r="A58" s="20"/>
      <c r="C58" s="21"/>
    </row>
    <row r="59" spans="1:4" ht="20.100000000000001" customHeight="1">
      <c r="A59" s="20"/>
      <c r="C59" s="21"/>
    </row>
    <row r="60" spans="1:4" ht="20.100000000000001" customHeight="1">
      <c r="A60" s="20"/>
      <c r="C60" s="21"/>
    </row>
    <row r="61" spans="1:4" ht="20.100000000000001" customHeight="1">
      <c r="A61" s="20"/>
      <c r="C61" s="21"/>
    </row>
    <row r="62" spans="1:4" ht="20.100000000000001" customHeight="1">
      <c r="A62" s="20"/>
      <c r="C62" s="21"/>
    </row>
    <row r="63" spans="1:4" ht="20.100000000000001" customHeight="1">
      <c r="A63" s="20"/>
      <c r="C63" s="21"/>
    </row>
    <row r="64" spans="1:4" ht="20.100000000000001" customHeight="1">
      <c r="A64" s="20"/>
      <c r="C64" s="21"/>
    </row>
    <row r="65" spans="1:3" ht="20.100000000000001" customHeight="1">
      <c r="A65" s="20"/>
      <c r="C65" s="21"/>
    </row>
    <row r="66" spans="1:3" ht="20.100000000000001" customHeight="1">
      <c r="A66" s="20"/>
      <c r="C66" s="21"/>
    </row>
    <row r="67" spans="1:3" ht="20.100000000000001" customHeight="1">
      <c r="A67" s="20"/>
      <c r="C67" s="21"/>
    </row>
    <row r="68" spans="1:3" ht="20.100000000000001" customHeight="1">
      <c r="A68" s="20"/>
      <c r="C68" s="21"/>
    </row>
    <row r="69" spans="1:3" ht="20.100000000000001" customHeight="1">
      <c r="A69" s="20"/>
      <c r="C69" s="21"/>
    </row>
    <row r="70" spans="1:3" ht="20.100000000000001" customHeight="1">
      <c r="A70" s="20"/>
      <c r="C70" s="21"/>
    </row>
    <row r="71" spans="1:3" ht="20.100000000000001" customHeight="1">
      <c r="A71" s="20"/>
      <c r="C71" s="21"/>
    </row>
    <row r="72" spans="1:3" ht="20.100000000000001" customHeight="1">
      <c r="A72" s="20"/>
      <c r="C72" s="21"/>
    </row>
    <row r="73" spans="1:3" ht="20.100000000000001" customHeight="1">
      <c r="A73" s="20"/>
      <c r="C73" s="21"/>
    </row>
    <row r="74" spans="1:3" ht="20.100000000000001" customHeight="1">
      <c r="A74" s="20"/>
      <c r="C74" s="21"/>
    </row>
    <row r="75" spans="1:3" ht="20.100000000000001" customHeight="1">
      <c r="A75" s="20"/>
      <c r="C75" s="21"/>
    </row>
    <row r="76" spans="1:3" ht="20.100000000000001" customHeight="1">
      <c r="A76" s="20"/>
      <c r="C76" s="21"/>
    </row>
    <row r="77" spans="1:3" ht="20.100000000000001" customHeight="1">
      <c r="A77" s="20"/>
      <c r="C77" s="21"/>
    </row>
    <row r="78" spans="1:3" ht="20.100000000000001" customHeight="1">
      <c r="A78" s="20"/>
      <c r="C78" s="21"/>
    </row>
    <row r="79" spans="1:3" ht="20.100000000000001" customHeight="1">
      <c r="A79" s="20"/>
      <c r="C79" s="21"/>
    </row>
    <row r="80" spans="1:3" ht="20.100000000000001" customHeight="1">
      <c r="A80" s="20"/>
      <c r="C80" s="21"/>
    </row>
    <row r="81" spans="1:3" ht="20.100000000000001" customHeight="1">
      <c r="A81" s="20"/>
      <c r="C81" s="21"/>
    </row>
    <row r="82" spans="1:3" ht="20.100000000000001" customHeight="1">
      <c r="A82" s="20"/>
      <c r="C82" s="21"/>
    </row>
    <row r="83" spans="1:3" ht="20.100000000000001" customHeight="1">
      <c r="A83" s="20"/>
      <c r="C83" s="21"/>
    </row>
    <row r="84" spans="1:3" ht="20.100000000000001" customHeight="1">
      <c r="A84" s="20"/>
      <c r="C84" s="21"/>
    </row>
    <row r="85" spans="1:3" ht="20.100000000000001" customHeight="1">
      <c r="A85" s="20"/>
      <c r="C85" s="21"/>
    </row>
    <row r="86" spans="1:3" ht="20.100000000000001" customHeight="1">
      <c r="A86" s="20"/>
      <c r="C86" s="21"/>
    </row>
    <row r="87" spans="1:3" ht="20.100000000000001" customHeight="1">
      <c r="A87" s="20"/>
      <c r="C87" s="21"/>
    </row>
    <row r="88" spans="1:3" ht="20.100000000000001" customHeight="1">
      <c r="A88" s="20"/>
      <c r="C88" s="21"/>
    </row>
    <row r="89" spans="1:3" ht="20.100000000000001" customHeight="1">
      <c r="A89" s="20"/>
      <c r="C89" s="21"/>
    </row>
    <row r="90" spans="1:3" ht="20.100000000000001" customHeight="1">
      <c r="A90" s="20"/>
      <c r="C90" s="21"/>
    </row>
    <row r="91" spans="1:3" ht="20.100000000000001" customHeight="1">
      <c r="A91" s="20"/>
      <c r="C91" s="21"/>
    </row>
    <row r="92" spans="1:3" ht="20.100000000000001" customHeight="1">
      <c r="A92" s="20"/>
      <c r="C92" s="21"/>
    </row>
    <row r="93" spans="1:3" ht="20.100000000000001" customHeight="1">
      <c r="A93" s="20"/>
      <c r="C93" s="21"/>
    </row>
    <row r="94" spans="1:3" ht="20.100000000000001" customHeight="1">
      <c r="A94" s="20"/>
      <c r="C94" s="21"/>
    </row>
    <row r="95" spans="1:3" ht="20.100000000000001" customHeight="1">
      <c r="A95" s="20"/>
      <c r="C95" s="21"/>
    </row>
    <row r="96" spans="1:3" ht="20.100000000000001" customHeight="1">
      <c r="A96" s="20"/>
      <c r="C96" s="21"/>
    </row>
    <row r="97" spans="1:3" ht="20.100000000000001" customHeight="1">
      <c r="A97" s="20"/>
      <c r="C97" s="21"/>
    </row>
    <row r="98" spans="1:3" ht="20.100000000000001" customHeight="1">
      <c r="A98" s="20"/>
      <c r="C98" s="21"/>
    </row>
    <row r="99" spans="1:3" ht="20.100000000000001" customHeight="1">
      <c r="A99" s="20"/>
      <c r="C99" s="21"/>
    </row>
    <row r="100" spans="1:3" ht="20.100000000000001" customHeight="1">
      <c r="A100" s="20"/>
      <c r="C100" s="21"/>
    </row>
    <row r="101" spans="1:3" ht="20.100000000000001" customHeight="1">
      <c r="A101" s="20"/>
      <c r="C101" s="21"/>
    </row>
    <row r="102" spans="1:3" ht="20.100000000000001" customHeight="1">
      <c r="A102" s="20"/>
      <c r="C102" s="21"/>
    </row>
    <row r="103" spans="1:3" ht="20.100000000000001" customHeight="1">
      <c r="A103" s="20"/>
      <c r="C103" s="21"/>
    </row>
    <row r="104" spans="1:3" ht="20.100000000000001" customHeight="1">
      <c r="A104" s="20"/>
      <c r="C104" s="21"/>
    </row>
    <row r="105" spans="1:3" ht="20.100000000000001" customHeight="1">
      <c r="A105" s="20"/>
      <c r="C105" s="21"/>
    </row>
    <row r="106" spans="1:3" ht="20.100000000000001" customHeight="1">
      <c r="A106" s="20"/>
      <c r="C106" s="21"/>
    </row>
    <row r="107" spans="1:3" ht="20.100000000000001" customHeight="1">
      <c r="A107" s="20"/>
      <c r="C107" s="21"/>
    </row>
    <row r="108" spans="1:3" ht="20.100000000000001" customHeight="1">
      <c r="A108" s="20"/>
      <c r="C108" s="21"/>
    </row>
    <row r="109" spans="1:3" ht="20.100000000000001" customHeight="1">
      <c r="A109" s="20"/>
      <c r="C109" s="21"/>
    </row>
    <row r="110" spans="1:3" ht="20.100000000000001" customHeight="1">
      <c r="A110" s="20"/>
      <c r="C110" s="21"/>
    </row>
    <row r="111" spans="1:3" ht="20.100000000000001" customHeight="1">
      <c r="A111" s="20"/>
      <c r="C111" s="21"/>
    </row>
    <row r="112" spans="1:3" ht="20.100000000000001" customHeight="1">
      <c r="A112" s="20"/>
      <c r="C112" s="21"/>
    </row>
    <row r="113" spans="1:3" ht="20.100000000000001" customHeight="1">
      <c r="A113" s="20"/>
      <c r="C113" s="21"/>
    </row>
    <row r="114" spans="1:3" ht="20.100000000000001" customHeight="1">
      <c r="A114" s="20"/>
      <c r="C114" s="21"/>
    </row>
    <row r="115" spans="1:3" ht="20.100000000000001" customHeight="1">
      <c r="A115" s="20"/>
      <c r="C115" s="21"/>
    </row>
    <row r="116" spans="1:3" ht="20.100000000000001" customHeight="1">
      <c r="A116" s="20"/>
      <c r="C116" s="21"/>
    </row>
    <row r="117" spans="1:3" ht="20.100000000000001" customHeight="1">
      <c r="A117" s="20"/>
      <c r="C117" s="21"/>
    </row>
    <row r="118" spans="1:3" ht="20.100000000000001" customHeight="1">
      <c r="A118" s="20"/>
      <c r="C118" s="21"/>
    </row>
    <row r="119" spans="1:3" ht="20.100000000000001" customHeight="1">
      <c r="A119" s="20"/>
      <c r="C119" s="21"/>
    </row>
    <row r="120" spans="1:3" ht="20.100000000000001" customHeight="1">
      <c r="A120" s="20"/>
      <c r="C120" s="21"/>
    </row>
    <row r="121" spans="1:3" ht="20.100000000000001" customHeight="1">
      <c r="A121" s="20"/>
      <c r="C121" s="21"/>
    </row>
    <row r="122" spans="1:3" ht="20.100000000000001" customHeight="1">
      <c r="A122" s="20"/>
      <c r="C122" s="21"/>
    </row>
    <row r="123" spans="1:3" ht="20.100000000000001" customHeight="1">
      <c r="A123" s="20"/>
      <c r="C123" s="21"/>
    </row>
    <row r="124" spans="1:3" ht="20.100000000000001" customHeight="1">
      <c r="A124" s="20"/>
      <c r="C124" s="21"/>
    </row>
    <row r="125" spans="1:3" ht="20.100000000000001" customHeight="1">
      <c r="A125" s="20"/>
      <c r="C125" s="21"/>
    </row>
    <row r="126" spans="1:3" ht="20.100000000000001" customHeight="1">
      <c r="A126" s="20"/>
      <c r="C126" s="21"/>
    </row>
    <row r="127" spans="1:3" ht="20.100000000000001" customHeight="1">
      <c r="A127" s="20"/>
      <c r="C127" s="21"/>
    </row>
    <row r="128" spans="1:3" ht="20.100000000000001" customHeight="1">
      <c r="A128" s="20"/>
      <c r="C128" s="21"/>
    </row>
    <row r="129" spans="1:3" ht="20.100000000000001" customHeight="1">
      <c r="A129" s="20"/>
      <c r="C129" s="21"/>
    </row>
    <row r="130" spans="1:3" ht="20.100000000000001" customHeight="1">
      <c r="A130" s="20"/>
      <c r="C130" s="21"/>
    </row>
    <row r="131" spans="1:3" ht="20.100000000000001" customHeight="1">
      <c r="A131" s="20"/>
      <c r="C131" s="21"/>
    </row>
    <row r="132" spans="1:3" ht="20.100000000000001" customHeight="1">
      <c r="C132" s="21"/>
    </row>
    <row r="133" spans="1:3" ht="20.100000000000001" customHeight="1">
      <c r="A133" s="20"/>
      <c r="C133" s="21"/>
    </row>
    <row r="134" spans="1:3" ht="20.100000000000001" customHeight="1">
      <c r="A134" s="20"/>
      <c r="C134" s="21"/>
    </row>
    <row r="135" spans="1:3" ht="20.100000000000001" customHeight="1">
      <c r="A135" s="20"/>
      <c r="C135" s="21"/>
    </row>
    <row r="136" spans="1:3" ht="20.100000000000001" customHeight="1">
      <c r="A136" s="20"/>
      <c r="C136" s="21"/>
    </row>
    <row r="137" spans="1:3" ht="20.100000000000001" customHeight="1">
      <c r="A137" s="20"/>
      <c r="C137" s="21"/>
    </row>
    <row r="138" spans="1:3" ht="20.100000000000001" customHeight="1">
      <c r="A138" s="20"/>
      <c r="C138" s="21"/>
    </row>
    <row r="139" spans="1:3" ht="20.100000000000001" customHeight="1">
      <c r="A139" s="20"/>
      <c r="C139" s="21"/>
    </row>
    <row r="140" spans="1:3" ht="20.100000000000001" customHeight="1">
      <c r="A140" s="20"/>
      <c r="C140" s="21"/>
    </row>
    <row r="141" spans="1:3" ht="20.100000000000001" customHeight="1">
      <c r="A141" s="20"/>
      <c r="C141" s="21"/>
    </row>
    <row r="142" spans="1:3" ht="20.100000000000001" customHeight="1">
      <c r="A142" s="20"/>
      <c r="C142" s="21"/>
    </row>
    <row r="143" spans="1:3" ht="20.100000000000001" customHeight="1">
      <c r="A143" s="20"/>
      <c r="C143" s="21"/>
    </row>
    <row r="144" spans="1:3" ht="20.100000000000001" customHeight="1">
      <c r="A144" s="20"/>
      <c r="C144" s="21"/>
    </row>
    <row r="145" spans="1:3" ht="20.100000000000001" customHeight="1">
      <c r="A145" s="20"/>
      <c r="C145" s="21"/>
    </row>
    <row r="146" spans="1:3" ht="20.100000000000001" customHeight="1">
      <c r="A146" s="20"/>
      <c r="C146" s="21"/>
    </row>
    <row r="147" spans="1:3" ht="20.100000000000001" customHeight="1">
      <c r="A147" s="20"/>
      <c r="C147" s="21"/>
    </row>
    <row r="148" spans="1:3" ht="20.100000000000001" customHeight="1">
      <c r="A148" s="20"/>
      <c r="C148" s="21"/>
    </row>
    <row r="149" spans="1:3" ht="20.100000000000001" customHeight="1">
      <c r="A149" s="20"/>
      <c r="C149" s="21"/>
    </row>
    <row r="150" spans="1:3" ht="20.100000000000001" customHeight="1">
      <c r="A150" s="20"/>
      <c r="C150" s="21"/>
    </row>
    <row r="151" spans="1:3" ht="20.100000000000001" customHeight="1">
      <c r="A151" s="20"/>
      <c r="C151" s="21"/>
    </row>
    <row r="152" spans="1:3" ht="20.100000000000001" customHeight="1">
      <c r="A152" s="20"/>
      <c r="C152" s="21"/>
    </row>
    <row r="153" spans="1:3" ht="20.100000000000001" customHeight="1">
      <c r="A153" s="20"/>
      <c r="C153" s="21"/>
    </row>
    <row r="154" spans="1:3" ht="20.100000000000001" customHeight="1">
      <c r="A154" s="20"/>
      <c r="C154" s="21"/>
    </row>
    <row r="155" spans="1:3" ht="20.100000000000001" customHeight="1">
      <c r="A155" s="20"/>
      <c r="C155" s="21"/>
    </row>
    <row r="156" spans="1:3" ht="20.100000000000001" customHeight="1">
      <c r="A156" s="20"/>
      <c r="C156" s="21"/>
    </row>
    <row r="157" spans="1:3" ht="20.100000000000001" customHeight="1">
      <c r="A157" s="20"/>
      <c r="C157" s="21"/>
    </row>
    <row r="158" spans="1:3" ht="20.100000000000001" customHeight="1">
      <c r="A158" s="20"/>
      <c r="C158" s="21"/>
    </row>
    <row r="159" spans="1:3" ht="20.100000000000001" customHeight="1">
      <c r="A159" s="20"/>
      <c r="C159" s="21"/>
    </row>
    <row r="160" spans="1:3" ht="20.100000000000001" customHeight="1">
      <c r="A160" s="20"/>
      <c r="C160" s="21"/>
    </row>
    <row r="161" spans="1:3" ht="20.100000000000001" customHeight="1">
      <c r="A161" s="20"/>
      <c r="C161" s="21"/>
    </row>
    <row r="162" spans="1:3" ht="20.100000000000001" customHeight="1">
      <c r="A162" s="20"/>
      <c r="C162" s="21"/>
    </row>
    <row r="163" spans="1:3" ht="20.100000000000001" customHeight="1">
      <c r="A163" s="20"/>
      <c r="C163" s="21"/>
    </row>
    <row r="164" spans="1:3" ht="20.100000000000001" customHeight="1">
      <c r="A164" s="20"/>
      <c r="C164" s="21"/>
    </row>
    <row r="165" spans="1:3" ht="20.100000000000001" customHeight="1">
      <c r="A165" s="20"/>
      <c r="C165" s="21"/>
    </row>
    <row r="166" spans="1:3" ht="20.100000000000001" customHeight="1">
      <c r="A166" s="20"/>
      <c r="C166" s="21"/>
    </row>
    <row r="167" spans="1:3" ht="20.100000000000001" customHeight="1">
      <c r="A167" s="20"/>
      <c r="C167" s="21"/>
    </row>
    <row r="168" spans="1:3" ht="20.100000000000001" customHeight="1">
      <c r="A168" s="20"/>
      <c r="C168" s="21"/>
    </row>
    <row r="169" spans="1:3" ht="20.100000000000001" customHeight="1">
      <c r="A169" s="20"/>
      <c r="C169" s="21"/>
    </row>
    <row r="170" spans="1:3" ht="20.100000000000001" customHeight="1">
      <c r="A170" s="20"/>
      <c r="C170" s="21"/>
    </row>
    <row r="171" spans="1:3" ht="20.100000000000001" customHeight="1">
      <c r="A171" s="20"/>
      <c r="C171" s="21"/>
    </row>
    <row r="172" spans="1:3" ht="20.100000000000001" customHeight="1">
      <c r="A172" s="20"/>
      <c r="C172" s="21"/>
    </row>
    <row r="173" spans="1:3" ht="20.100000000000001" customHeight="1">
      <c r="A173" s="20"/>
      <c r="C173" s="21"/>
    </row>
    <row r="174" spans="1:3" ht="20.100000000000001" customHeight="1">
      <c r="A174" s="20"/>
      <c r="C174" s="21"/>
    </row>
    <row r="175" spans="1:3" ht="20.100000000000001" customHeight="1">
      <c r="A175" s="20"/>
      <c r="C175" s="21"/>
    </row>
    <row r="176" spans="1:3" ht="20.100000000000001" customHeight="1">
      <c r="A176" s="20"/>
      <c r="C176" s="21"/>
    </row>
    <row r="177" spans="1:3" ht="20.100000000000001" customHeight="1">
      <c r="A177" s="20"/>
      <c r="C177" s="21"/>
    </row>
    <row r="178" spans="1:3" ht="20.100000000000001" customHeight="1">
      <c r="A178" s="20"/>
      <c r="C178" s="21"/>
    </row>
    <row r="179" spans="1:3" ht="20.100000000000001" customHeight="1">
      <c r="A179" s="20"/>
      <c r="C179" s="21"/>
    </row>
    <row r="180" spans="1:3" ht="20.100000000000001" customHeight="1">
      <c r="A180" s="20"/>
      <c r="C180" s="21"/>
    </row>
    <row r="181" spans="1:3" ht="20.100000000000001" customHeight="1">
      <c r="A181" s="20"/>
      <c r="C181" s="21"/>
    </row>
    <row r="182" spans="1:3" ht="20.100000000000001" customHeight="1">
      <c r="A182" s="20"/>
      <c r="C182" s="21"/>
    </row>
    <row r="183" spans="1:3" ht="20.100000000000001" customHeight="1">
      <c r="A183" s="20"/>
      <c r="C183" s="21"/>
    </row>
    <row r="184" spans="1:3" ht="20.100000000000001" customHeight="1">
      <c r="A184" s="20"/>
      <c r="C184" s="21"/>
    </row>
    <row r="185" spans="1:3" ht="20.100000000000001" customHeight="1">
      <c r="C185" s="21"/>
    </row>
    <row r="186" spans="1:3" ht="20.100000000000001" customHeight="1">
      <c r="A186" s="20"/>
      <c r="C186" s="21"/>
    </row>
    <row r="187" spans="1:3" ht="20.100000000000001" customHeight="1">
      <c r="A187" s="20"/>
      <c r="C187" s="21"/>
    </row>
    <row r="188" spans="1:3" ht="20.100000000000001" customHeight="1">
      <c r="A188" s="20"/>
      <c r="C188" s="21"/>
    </row>
    <row r="189" spans="1:3" ht="20.100000000000001" customHeight="1">
      <c r="A189" s="20"/>
      <c r="C189" s="21"/>
    </row>
    <row r="190" spans="1:3" ht="20.100000000000001" customHeight="1">
      <c r="A190" s="20"/>
      <c r="C190" s="21"/>
    </row>
    <row r="191" spans="1:3" ht="20.100000000000001" customHeight="1">
      <c r="A191" s="20"/>
      <c r="C191" s="21"/>
    </row>
    <row r="192" spans="1:3" ht="20.100000000000001" customHeight="1">
      <c r="A192" s="20"/>
      <c r="C192" s="21"/>
    </row>
    <row r="193" spans="1:3" ht="20.100000000000001" customHeight="1">
      <c r="A193" s="20"/>
      <c r="C193" s="21"/>
    </row>
    <row r="194" spans="1:3" ht="20.100000000000001" customHeight="1">
      <c r="A194" s="20"/>
      <c r="C194" s="21"/>
    </row>
    <row r="195" spans="1:3" ht="20.100000000000001" customHeight="1">
      <c r="A195" s="20"/>
      <c r="C195" s="21"/>
    </row>
    <row r="196" spans="1:3" ht="20.100000000000001" customHeight="1">
      <c r="A196" s="20"/>
      <c r="C196" s="21"/>
    </row>
    <row r="197" spans="1:3" ht="20.100000000000001" customHeight="1">
      <c r="A197" s="20"/>
      <c r="C197" s="21"/>
    </row>
    <row r="198" spans="1:3" ht="20.100000000000001" customHeight="1">
      <c r="A198" s="20"/>
      <c r="C198" s="21"/>
    </row>
    <row r="199" spans="1:3" ht="20.100000000000001" customHeight="1">
      <c r="A199" s="20"/>
      <c r="C199" s="21"/>
    </row>
    <row r="200" spans="1:3" ht="20.100000000000001" customHeight="1">
      <c r="A200" s="20"/>
      <c r="C200" s="21"/>
    </row>
    <row r="201" spans="1:3" ht="20.100000000000001" customHeight="1">
      <c r="A201" s="20"/>
      <c r="C201" s="21"/>
    </row>
    <row r="202" spans="1:3" ht="20.100000000000001" customHeight="1">
      <c r="A202" s="20"/>
      <c r="C202" s="21"/>
    </row>
    <row r="203" spans="1:3" ht="20.100000000000001" customHeight="1">
      <c r="A203" s="20"/>
      <c r="C203" s="21"/>
    </row>
    <row r="204" spans="1:3" ht="20.100000000000001" customHeight="1">
      <c r="A204" s="20"/>
      <c r="C204" s="21"/>
    </row>
    <row r="205" spans="1:3" ht="20.100000000000001" customHeight="1">
      <c r="A205" s="20"/>
      <c r="C205" s="21"/>
    </row>
    <row r="206" spans="1:3" ht="20.100000000000001" customHeight="1">
      <c r="A206" s="20"/>
      <c r="C206" s="21"/>
    </row>
    <row r="207" spans="1:3" ht="20.100000000000001" customHeight="1">
      <c r="A207" s="20"/>
      <c r="C207" s="21"/>
    </row>
    <row r="208" spans="1:3" ht="20.100000000000001" customHeight="1">
      <c r="A208" s="20"/>
      <c r="C208" s="21"/>
    </row>
    <row r="209" spans="1:3" ht="20.100000000000001" customHeight="1">
      <c r="A209" s="20"/>
      <c r="C209" s="21"/>
    </row>
    <row r="210" spans="1:3" ht="20.100000000000001" customHeight="1">
      <c r="A210" s="20"/>
      <c r="C210" s="21"/>
    </row>
    <row r="211" spans="1:3" ht="20.100000000000001" customHeight="1">
      <c r="A211" s="20"/>
      <c r="C211" s="21"/>
    </row>
    <row r="212" spans="1:3" ht="20.100000000000001" customHeight="1">
      <c r="A212" s="20"/>
      <c r="C212" s="21"/>
    </row>
    <row r="213" spans="1:3" ht="20.100000000000001" customHeight="1">
      <c r="A213" s="20"/>
      <c r="C213" s="21"/>
    </row>
    <row r="214" spans="1:3" ht="20.100000000000001" customHeight="1">
      <c r="A214" s="20"/>
      <c r="C214" s="21"/>
    </row>
    <row r="215" spans="1:3" ht="20.100000000000001" customHeight="1">
      <c r="A215" s="20"/>
      <c r="C215" s="21"/>
    </row>
    <row r="216" spans="1:3" ht="20.100000000000001" customHeight="1">
      <c r="A216" s="20"/>
      <c r="C216" s="21"/>
    </row>
    <row r="217" spans="1:3" ht="20.100000000000001" customHeight="1">
      <c r="A217" s="20"/>
      <c r="C217" s="21"/>
    </row>
    <row r="218" spans="1:3" ht="20.100000000000001" customHeight="1">
      <c r="A218" s="20"/>
      <c r="C218" s="21"/>
    </row>
    <row r="219" spans="1:3" ht="20.100000000000001" customHeight="1">
      <c r="A219" s="20"/>
      <c r="C219" s="21"/>
    </row>
    <row r="220" spans="1:3" ht="20.100000000000001" customHeight="1">
      <c r="A220" s="20"/>
      <c r="C220" s="21"/>
    </row>
    <row r="221" spans="1:3" ht="20.100000000000001" customHeight="1">
      <c r="A221" s="20"/>
      <c r="C221" s="21"/>
    </row>
    <row r="222" spans="1:3" ht="20.100000000000001" customHeight="1">
      <c r="A222" s="20"/>
      <c r="C222" s="21"/>
    </row>
    <row r="223" spans="1:3" ht="20.100000000000001" customHeight="1">
      <c r="A223" s="20"/>
      <c r="C223" s="21"/>
    </row>
    <row r="224" spans="1:3" ht="20.100000000000001" customHeight="1">
      <c r="A224" s="20"/>
      <c r="C224" s="21"/>
    </row>
    <row r="225" spans="1:3" ht="20.100000000000001" customHeight="1">
      <c r="A225" s="20"/>
      <c r="C225" s="21"/>
    </row>
    <row r="226" spans="1:3" ht="20.100000000000001" customHeight="1">
      <c r="A226" s="20"/>
      <c r="C226" s="21"/>
    </row>
    <row r="227" spans="1:3" ht="20.100000000000001" customHeight="1">
      <c r="A227" s="20"/>
      <c r="C227" s="21"/>
    </row>
    <row r="228" spans="1:3" ht="20.100000000000001" customHeight="1">
      <c r="A228" s="20"/>
      <c r="C228" s="21"/>
    </row>
    <row r="229" spans="1:3" ht="20.100000000000001" customHeight="1">
      <c r="A229" s="20"/>
      <c r="C229" s="21"/>
    </row>
    <row r="230" spans="1:3" ht="20.100000000000001" customHeight="1">
      <c r="A230" s="20"/>
      <c r="C230" s="21"/>
    </row>
    <row r="231" spans="1:3" ht="20.100000000000001" customHeight="1">
      <c r="A231" s="20"/>
      <c r="C231" s="21"/>
    </row>
    <row r="232" spans="1:3" ht="20.100000000000001" customHeight="1">
      <c r="A232" s="20"/>
      <c r="C232" s="21"/>
    </row>
    <row r="233" spans="1:3" ht="20.100000000000001" customHeight="1">
      <c r="A233" s="20"/>
      <c r="C233" s="21"/>
    </row>
    <row r="234" spans="1:3" ht="20.100000000000001" customHeight="1">
      <c r="A234" s="20"/>
      <c r="C234" s="21"/>
    </row>
    <row r="235" spans="1:3" ht="20.100000000000001" customHeight="1">
      <c r="A235" s="20"/>
      <c r="C235" s="21"/>
    </row>
    <row r="236" spans="1:3" ht="20.100000000000001" customHeight="1">
      <c r="A236" s="20"/>
      <c r="C236" s="21"/>
    </row>
    <row r="237" spans="1:3" ht="20.100000000000001" customHeight="1">
      <c r="A237" s="20"/>
      <c r="C237" s="21"/>
    </row>
    <row r="238" spans="1:3" ht="20.100000000000001" customHeight="1">
      <c r="A238" s="20"/>
      <c r="C238" s="21"/>
    </row>
    <row r="239" spans="1:3" ht="20.100000000000001" customHeight="1">
      <c r="A239" s="20"/>
      <c r="C239" s="21"/>
    </row>
    <row r="240" spans="1:3" ht="20.100000000000001" customHeight="1">
      <c r="A240" s="20"/>
      <c r="C240" s="21"/>
    </row>
    <row r="241" spans="1:3" ht="20.100000000000001" customHeight="1">
      <c r="A241" s="20"/>
      <c r="C241" s="21"/>
    </row>
    <row r="242" spans="1:3" ht="20.100000000000001" customHeight="1">
      <c r="A242" s="20"/>
      <c r="C242" s="21"/>
    </row>
    <row r="243" spans="1:3" ht="20.100000000000001" customHeight="1">
      <c r="A243" s="20"/>
      <c r="C243" s="21"/>
    </row>
    <row r="244" spans="1:3" ht="20.100000000000001" customHeight="1">
      <c r="A244" s="20"/>
      <c r="C244" s="21"/>
    </row>
    <row r="245" spans="1:3" ht="20.100000000000001" customHeight="1">
      <c r="A245" s="20"/>
      <c r="C245" s="21"/>
    </row>
    <row r="246" spans="1:3" ht="20.100000000000001" customHeight="1">
      <c r="A246" s="20"/>
      <c r="C246" s="21"/>
    </row>
    <row r="247" spans="1:3" ht="20.100000000000001" customHeight="1">
      <c r="A247" s="20"/>
      <c r="C247" s="21"/>
    </row>
    <row r="248" spans="1:3" ht="20.100000000000001" customHeight="1">
      <c r="A248" s="20"/>
      <c r="C248" s="21"/>
    </row>
    <row r="249" spans="1:3" ht="20.100000000000001" customHeight="1">
      <c r="A249" s="20"/>
      <c r="C249" s="21"/>
    </row>
    <row r="250" spans="1:3" ht="20.100000000000001" customHeight="1">
      <c r="A250" s="20"/>
      <c r="C250" s="21"/>
    </row>
    <row r="251" spans="1:3" ht="20.100000000000001" customHeight="1">
      <c r="A251" s="20"/>
      <c r="C251" s="21"/>
    </row>
    <row r="252" spans="1:3" ht="20.100000000000001" customHeight="1">
      <c r="A252" s="20"/>
      <c r="C252" s="21"/>
    </row>
    <row r="253" spans="1:3" ht="20.100000000000001" customHeight="1">
      <c r="A253" s="20"/>
      <c r="C253" s="21"/>
    </row>
    <row r="254" spans="1:3" ht="20.100000000000001" customHeight="1">
      <c r="A254" s="20"/>
      <c r="C254" s="21"/>
    </row>
    <row r="255" spans="1:3" ht="20.100000000000001" customHeight="1">
      <c r="A255" s="20"/>
      <c r="C255" s="21"/>
    </row>
    <row r="256" spans="1:3" ht="20.100000000000001" customHeight="1">
      <c r="A256" s="20"/>
      <c r="C256" s="21"/>
    </row>
    <row r="257" spans="1:3" ht="20.100000000000001" customHeight="1">
      <c r="A257" s="20"/>
      <c r="C257" s="21"/>
    </row>
    <row r="258" spans="1:3" ht="20.100000000000001" customHeight="1">
      <c r="A258" s="20"/>
      <c r="C258" s="21"/>
    </row>
    <row r="259" spans="1:3" ht="20.100000000000001" customHeight="1">
      <c r="A259" s="20"/>
      <c r="C259" s="21"/>
    </row>
    <row r="260" spans="1:3" ht="20.100000000000001" customHeight="1">
      <c r="A260" s="20"/>
      <c r="C260" s="21"/>
    </row>
    <row r="261" spans="1:3" ht="20.100000000000001" customHeight="1">
      <c r="A261" s="20"/>
      <c r="C261" s="21"/>
    </row>
    <row r="262" spans="1:3" ht="20.100000000000001" customHeight="1">
      <c r="A262" s="20"/>
      <c r="C262" s="21"/>
    </row>
    <row r="263" spans="1:3" ht="20.100000000000001" customHeight="1">
      <c r="A263" s="20"/>
      <c r="C263" s="21"/>
    </row>
    <row r="264" spans="1:3" ht="20.100000000000001" customHeight="1">
      <c r="A264" s="20"/>
      <c r="C264" s="21"/>
    </row>
    <row r="265" spans="1:3" ht="20.100000000000001" customHeight="1">
      <c r="A265" s="20"/>
      <c r="C265" s="21"/>
    </row>
    <row r="266" spans="1:3" ht="20.100000000000001" customHeight="1">
      <c r="A266" s="20"/>
      <c r="C266" s="21"/>
    </row>
    <row r="267" spans="1:3" ht="20.100000000000001" customHeight="1">
      <c r="A267" s="20"/>
      <c r="C267" s="21"/>
    </row>
    <row r="268" spans="1:3" ht="20.100000000000001" customHeight="1">
      <c r="A268" s="20"/>
      <c r="C268" s="21"/>
    </row>
    <row r="269" spans="1:3" ht="20.100000000000001" customHeight="1">
      <c r="A269" s="20"/>
      <c r="C269" s="21"/>
    </row>
    <row r="270" spans="1:3" ht="20.100000000000001" customHeight="1">
      <c r="A270" s="20"/>
      <c r="C270" s="21"/>
    </row>
    <row r="271" spans="1:3" ht="20.100000000000001" customHeight="1">
      <c r="A271" s="20"/>
      <c r="C271" s="21"/>
    </row>
    <row r="272" spans="1:3" ht="20.100000000000001" customHeight="1">
      <c r="A272" s="20"/>
      <c r="C272" s="21"/>
    </row>
    <row r="273" spans="1:3" ht="20.100000000000001" customHeight="1">
      <c r="A273" s="20"/>
      <c r="C273" s="21"/>
    </row>
    <row r="274" spans="1:3" ht="20.100000000000001" customHeight="1">
      <c r="A274" s="20"/>
      <c r="C274" s="21"/>
    </row>
    <row r="275" spans="1:3" ht="20.100000000000001" customHeight="1">
      <c r="A275" s="20"/>
      <c r="C275" s="21"/>
    </row>
    <row r="276" spans="1:3" ht="20.100000000000001" customHeight="1">
      <c r="A276" s="20"/>
      <c r="C276" s="21"/>
    </row>
    <row r="277" spans="1:3" ht="20.100000000000001" customHeight="1">
      <c r="A277" s="20"/>
      <c r="C277" s="21"/>
    </row>
    <row r="278" spans="1:3" ht="20.100000000000001" customHeight="1">
      <c r="A278" s="20"/>
      <c r="C278" s="21"/>
    </row>
    <row r="279" spans="1:3" ht="20.100000000000001" customHeight="1">
      <c r="A279" s="20"/>
      <c r="C279" s="21"/>
    </row>
    <row r="280" spans="1:3" ht="20.100000000000001" customHeight="1">
      <c r="A280" s="20"/>
      <c r="C280" s="21"/>
    </row>
    <row r="281" spans="1:3" ht="20.100000000000001" customHeight="1">
      <c r="A281" s="20"/>
      <c r="C281" s="21"/>
    </row>
    <row r="282" spans="1:3" ht="20.100000000000001" customHeight="1">
      <c r="A282" s="20"/>
      <c r="C282" s="21"/>
    </row>
    <row r="283" spans="1:3" ht="20.100000000000001" customHeight="1">
      <c r="A283" s="20"/>
      <c r="C283" s="21"/>
    </row>
    <row r="284" spans="1:3" ht="20.100000000000001" customHeight="1">
      <c r="A284" s="20"/>
      <c r="C284" s="21"/>
    </row>
    <row r="285" spans="1:3" ht="20.100000000000001" customHeight="1">
      <c r="A285" s="20"/>
      <c r="C285" s="21"/>
    </row>
    <row r="286" spans="1:3" ht="20.100000000000001" customHeight="1">
      <c r="A286" s="20"/>
      <c r="C286" s="21"/>
    </row>
    <row r="287" spans="1:3" ht="20.100000000000001" customHeight="1">
      <c r="A287" s="20"/>
      <c r="C287" s="21"/>
    </row>
    <row r="288" spans="1:3" ht="20.100000000000001" customHeight="1">
      <c r="A288" s="20"/>
      <c r="C288" s="21"/>
    </row>
    <row r="289" spans="1:3" ht="20.100000000000001" customHeight="1">
      <c r="A289" s="20"/>
      <c r="C289" s="21"/>
    </row>
    <row r="290" spans="1:3" ht="20.100000000000001" customHeight="1">
      <c r="A290" s="20"/>
      <c r="C290" s="21"/>
    </row>
    <row r="291" spans="1:3" ht="20.100000000000001" customHeight="1">
      <c r="A291" s="20"/>
      <c r="C291" s="21"/>
    </row>
    <row r="292" spans="1:3" ht="20.100000000000001" customHeight="1">
      <c r="A292" s="20"/>
      <c r="C292" s="21"/>
    </row>
    <row r="293" spans="1:3" ht="20.100000000000001" customHeight="1">
      <c r="A293" s="20"/>
      <c r="C293" s="21"/>
    </row>
    <row r="294" spans="1:3" ht="20.100000000000001" customHeight="1">
      <c r="A294" s="20"/>
      <c r="C294" s="21"/>
    </row>
    <row r="295" spans="1:3" ht="20.100000000000001" customHeight="1">
      <c r="A295" s="20"/>
      <c r="C295" s="21"/>
    </row>
    <row r="296" spans="1:3" ht="20.100000000000001" customHeight="1">
      <c r="A296" s="20"/>
      <c r="C296" s="21"/>
    </row>
    <row r="297" spans="1:3" ht="20.100000000000001" customHeight="1">
      <c r="A297" s="20"/>
      <c r="C297" s="21"/>
    </row>
    <row r="298" spans="1:3" ht="20.100000000000001" customHeight="1">
      <c r="A298" s="20"/>
      <c r="C298" s="21"/>
    </row>
    <row r="299" spans="1:3" ht="20.100000000000001" customHeight="1">
      <c r="A299" s="20"/>
      <c r="C299" s="21"/>
    </row>
    <row r="300" spans="1:3" ht="20.100000000000001" customHeight="1">
      <c r="A300" s="20"/>
      <c r="C300" s="21"/>
    </row>
    <row r="301" spans="1:3" ht="20.100000000000001" customHeight="1">
      <c r="A301" s="20"/>
      <c r="C301" s="21"/>
    </row>
  </sheetData>
  <autoFilter ref="A3:D3" xr:uid="{F5D9FE3A-1596-48BB-B43D-A5A28F3FBFB8}"/>
  <mergeCells count="2">
    <mergeCell ref="A1:D1"/>
    <mergeCell ref="B2:C2"/>
  </mergeCells>
  <phoneticPr fontId="3"/>
  <conditionalFormatting sqref="A2">
    <cfRule type="duplicateValues" dxfId="16" priority="1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&amp;L機密性1</oddHeader>
    <oddFooter>&amp;P / &amp;N ページ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F9F84-A17D-4A4A-93F0-7D92CABFAF33}">
  <sheetPr>
    <tabColor rgb="FFFFC000"/>
    <pageSetUpPr fitToPage="1"/>
  </sheetPr>
  <dimension ref="A1:D285"/>
  <sheetViews>
    <sheetView zoomScaleNormal="100" zoomScaleSheetLayoutView="100" workbookViewId="0">
      <selection sqref="A1:D1"/>
    </sheetView>
  </sheetViews>
  <sheetFormatPr defaultRowHeight="20.100000000000001" customHeight="1"/>
  <cols>
    <col min="1" max="1" width="17.25" style="23" bestFit="1" customWidth="1"/>
    <col min="2" max="2" width="71.625" style="2" customWidth="1"/>
    <col min="3" max="3" width="20.625" style="21" customWidth="1"/>
    <col min="4" max="4" width="19.375" style="22" customWidth="1"/>
    <col min="5" max="16384" width="9" style="2"/>
  </cols>
  <sheetData>
    <row r="1" spans="1:4" ht="33" customHeight="1">
      <c r="A1" s="1" t="s">
        <v>284</v>
      </c>
      <c r="B1" s="1"/>
      <c r="C1" s="1"/>
      <c r="D1" s="1"/>
    </row>
    <row r="2" spans="1:4" ht="18.75">
      <c r="A2" s="3"/>
      <c r="B2" s="4" t="s">
        <v>1</v>
      </c>
      <c r="C2" s="4"/>
      <c r="D2" s="5" t="s">
        <v>2</v>
      </c>
    </row>
    <row r="3" spans="1:4" ht="35.25" customHeight="1">
      <c r="A3" s="9" t="s">
        <v>70</v>
      </c>
      <c r="B3" s="53" t="s">
        <v>285</v>
      </c>
      <c r="C3" s="55" t="s">
        <v>136</v>
      </c>
      <c r="D3" s="9" t="s">
        <v>6</v>
      </c>
    </row>
    <row r="4" spans="1:4" ht="20.100000000000001" customHeight="1">
      <c r="A4" s="17" t="s">
        <v>286</v>
      </c>
      <c r="B4" s="18" t="s">
        <v>287</v>
      </c>
      <c r="C4" s="19">
        <v>43767</v>
      </c>
      <c r="D4" s="13" t="s">
        <v>9</v>
      </c>
    </row>
    <row r="5" spans="1:4" ht="20.100000000000001" customHeight="1">
      <c r="A5" s="17" t="s">
        <v>286</v>
      </c>
      <c r="B5" s="18" t="s">
        <v>288</v>
      </c>
      <c r="C5" s="19">
        <v>43782</v>
      </c>
      <c r="D5" s="13" t="s">
        <v>9</v>
      </c>
    </row>
    <row r="6" spans="1:4" ht="20.100000000000001" customHeight="1">
      <c r="A6" s="17" t="s">
        <v>286</v>
      </c>
      <c r="B6" s="18" t="s">
        <v>289</v>
      </c>
      <c r="C6" s="19">
        <v>45530</v>
      </c>
      <c r="D6" s="13" t="s">
        <v>14</v>
      </c>
    </row>
    <row r="7" spans="1:4" ht="20.100000000000001" customHeight="1">
      <c r="A7" s="17" t="s">
        <v>290</v>
      </c>
      <c r="B7" s="18" t="s">
        <v>291</v>
      </c>
      <c r="C7" s="19">
        <v>46062</v>
      </c>
      <c r="D7" s="13" t="s">
        <v>14</v>
      </c>
    </row>
    <row r="8" spans="1:4" ht="20.100000000000001" customHeight="1">
      <c r="A8" s="39"/>
      <c r="B8" s="33"/>
      <c r="C8" s="30"/>
      <c r="D8" s="34"/>
    </row>
    <row r="9" spans="1:4" ht="20.100000000000001" customHeight="1">
      <c r="A9" s="20"/>
    </row>
    <row r="10" spans="1:4" ht="20.100000000000001" customHeight="1">
      <c r="A10" s="20"/>
    </row>
    <row r="11" spans="1:4" ht="20.100000000000001" customHeight="1">
      <c r="A11" s="20"/>
    </row>
    <row r="12" spans="1:4" ht="20.100000000000001" customHeight="1">
      <c r="A12" s="20"/>
    </row>
    <row r="13" spans="1:4" ht="20.100000000000001" customHeight="1">
      <c r="A13" s="20"/>
    </row>
    <row r="14" spans="1:4" ht="20.100000000000001" customHeight="1">
      <c r="A14" s="20"/>
    </row>
    <row r="15" spans="1:4" ht="20.100000000000001" customHeight="1">
      <c r="A15" s="20"/>
    </row>
    <row r="16" spans="1:4" ht="20.100000000000001" customHeight="1">
      <c r="A16" s="20"/>
    </row>
    <row r="17" spans="1:1" ht="20.100000000000001" customHeight="1">
      <c r="A17" s="20"/>
    </row>
    <row r="18" spans="1:1" ht="20.100000000000001" customHeight="1">
      <c r="A18" s="20"/>
    </row>
    <row r="19" spans="1:1" ht="20.100000000000001" customHeight="1">
      <c r="A19" s="20"/>
    </row>
    <row r="20" spans="1:1" ht="20.100000000000001" customHeight="1">
      <c r="A20" s="20"/>
    </row>
    <row r="21" spans="1:1" ht="20.100000000000001" customHeight="1">
      <c r="A21" s="20"/>
    </row>
    <row r="22" spans="1:1" ht="20.100000000000001" customHeight="1">
      <c r="A22" s="20"/>
    </row>
    <row r="23" spans="1:1" ht="20.100000000000001" customHeight="1">
      <c r="A23" s="20"/>
    </row>
    <row r="24" spans="1:1" ht="20.100000000000001" customHeight="1">
      <c r="A24" s="20"/>
    </row>
    <row r="25" spans="1:1" ht="20.100000000000001" customHeight="1">
      <c r="A25" s="20"/>
    </row>
    <row r="26" spans="1:1" ht="20.100000000000001" customHeight="1">
      <c r="A26" s="20"/>
    </row>
    <row r="27" spans="1:1" ht="20.100000000000001" customHeight="1">
      <c r="A27" s="20"/>
    </row>
    <row r="28" spans="1:1" ht="20.100000000000001" customHeight="1">
      <c r="A28" s="20"/>
    </row>
    <row r="29" spans="1:1" ht="20.100000000000001" customHeight="1">
      <c r="A29" s="20"/>
    </row>
    <row r="30" spans="1:1" ht="20.100000000000001" customHeight="1">
      <c r="A30" s="20"/>
    </row>
    <row r="31" spans="1:1" ht="20.100000000000001" customHeight="1">
      <c r="A31" s="20"/>
    </row>
    <row r="32" spans="1:1" ht="20.100000000000001" customHeight="1">
      <c r="A32" s="20"/>
    </row>
    <row r="33" spans="1:1" ht="20.100000000000001" customHeight="1">
      <c r="A33" s="20"/>
    </row>
    <row r="34" spans="1:1" ht="20.100000000000001" customHeight="1">
      <c r="A34" s="20"/>
    </row>
    <row r="35" spans="1:1" ht="20.100000000000001" customHeight="1">
      <c r="A35" s="20"/>
    </row>
    <row r="36" spans="1:1" ht="20.100000000000001" customHeight="1">
      <c r="A36" s="20"/>
    </row>
    <row r="37" spans="1:1" ht="20.100000000000001" customHeight="1">
      <c r="A37" s="20"/>
    </row>
    <row r="38" spans="1:1" ht="20.100000000000001" customHeight="1">
      <c r="A38" s="20"/>
    </row>
    <row r="39" spans="1:1" ht="20.100000000000001" customHeight="1">
      <c r="A39" s="20"/>
    </row>
    <row r="40" spans="1:1" ht="20.100000000000001" customHeight="1">
      <c r="A40" s="20"/>
    </row>
    <row r="41" spans="1:1" ht="20.100000000000001" customHeight="1">
      <c r="A41" s="20"/>
    </row>
    <row r="42" spans="1:1" ht="20.100000000000001" customHeight="1">
      <c r="A42" s="20"/>
    </row>
    <row r="43" spans="1:1" ht="20.100000000000001" customHeight="1">
      <c r="A43" s="20"/>
    </row>
    <row r="44" spans="1:1" ht="20.100000000000001" customHeight="1">
      <c r="A44" s="20"/>
    </row>
    <row r="45" spans="1:1" ht="20.100000000000001" customHeight="1">
      <c r="A45" s="20"/>
    </row>
    <row r="46" spans="1:1" ht="20.100000000000001" customHeight="1">
      <c r="A46" s="20"/>
    </row>
    <row r="47" spans="1:1" ht="20.100000000000001" customHeight="1">
      <c r="A47" s="20"/>
    </row>
    <row r="48" spans="1:1" ht="20.100000000000001" customHeight="1">
      <c r="A48" s="20"/>
    </row>
    <row r="49" spans="1:1" ht="20.100000000000001" customHeight="1">
      <c r="A49" s="20"/>
    </row>
    <row r="50" spans="1:1" ht="20.100000000000001" customHeight="1">
      <c r="A50" s="20"/>
    </row>
    <row r="51" spans="1:1" ht="20.100000000000001" customHeight="1">
      <c r="A51" s="20"/>
    </row>
    <row r="52" spans="1:1" ht="20.100000000000001" customHeight="1">
      <c r="A52" s="20"/>
    </row>
    <row r="53" spans="1:1" ht="20.100000000000001" customHeight="1">
      <c r="A53" s="20"/>
    </row>
    <row r="54" spans="1:1" ht="20.100000000000001" customHeight="1">
      <c r="A54" s="20"/>
    </row>
    <row r="56" spans="1:1" ht="20.100000000000001" customHeight="1">
      <c r="A56" s="20"/>
    </row>
    <row r="57" spans="1:1" ht="20.100000000000001" customHeight="1">
      <c r="A57" s="20"/>
    </row>
    <row r="58" spans="1:1" ht="20.100000000000001" customHeight="1">
      <c r="A58" s="20"/>
    </row>
    <row r="59" spans="1:1" ht="20.100000000000001" customHeight="1">
      <c r="A59" s="20"/>
    </row>
    <row r="60" spans="1:1" ht="20.100000000000001" customHeight="1">
      <c r="A60" s="20"/>
    </row>
    <row r="61" spans="1:1" ht="20.100000000000001" customHeight="1">
      <c r="A61" s="20"/>
    </row>
    <row r="62" spans="1:1" ht="20.100000000000001" customHeight="1">
      <c r="A62" s="20"/>
    </row>
    <row r="63" spans="1:1" ht="20.100000000000001" customHeight="1">
      <c r="A63" s="20"/>
    </row>
    <row r="64" spans="1:1" ht="20.100000000000001" customHeight="1">
      <c r="A64" s="20"/>
    </row>
    <row r="65" spans="1:1" ht="20.100000000000001" customHeight="1">
      <c r="A65" s="20"/>
    </row>
    <row r="66" spans="1:1" ht="20.100000000000001" customHeight="1">
      <c r="A66" s="20"/>
    </row>
    <row r="67" spans="1:1" ht="20.100000000000001" customHeight="1">
      <c r="A67" s="20"/>
    </row>
    <row r="68" spans="1:1" ht="20.100000000000001" customHeight="1">
      <c r="A68" s="20"/>
    </row>
    <row r="69" spans="1:1" ht="20.100000000000001" customHeight="1">
      <c r="A69" s="20"/>
    </row>
    <row r="70" spans="1:1" ht="20.100000000000001" customHeight="1">
      <c r="A70" s="20"/>
    </row>
    <row r="71" spans="1:1" ht="20.100000000000001" customHeight="1">
      <c r="A71" s="20"/>
    </row>
    <row r="72" spans="1:1" ht="20.100000000000001" customHeight="1">
      <c r="A72" s="20"/>
    </row>
    <row r="73" spans="1:1" ht="20.100000000000001" customHeight="1">
      <c r="A73" s="20"/>
    </row>
    <row r="74" spans="1:1" ht="20.100000000000001" customHeight="1">
      <c r="A74" s="20"/>
    </row>
    <row r="75" spans="1:1" ht="20.100000000000001" customHeight="1">
      <c r="A75" s="20"/>
    </row>
    <row r="76" spans="1:1" ht="20.100000000000001" customHeight="1">
      <c r="A76" s="20"/>
    </row>
    <row r="77" spans="1:1" ht="20.100000000000001" customHeight="1">
      <c r="A77" s="20"/>
    </row>
    <row r="78" spans="1:1" ht="20.100000000000001" customHeight="1">
      <c r="A78" s="20"/>
    </row>
    <row r="79" spans="1:1" ht="20.100000000000001" customHeight="1">
      <c r="A79" s="20"/>
    </row>
    <row r="80" spans="1:1" ht="20.100000000000001" customHeight="1">
      <c r="A80" s="20"/>
    </row>
    <row r="81" spans="1:1" ht="20.100000000000001" customHeight="1">
      <c r="A81" s="20"/>
    </row>
    <row r="82" spans="1:1" ht="20.100000000000001" customHeight="1">
      <c r="A82" s="20"/>
    </row>
    <row r="83" spans="1:1" ht="20.100000000000001" customHeight="1">
      <c r="A83" s="20"/>
    </row>
    <row r="84" spans="1:1" ht="20.100000000000001" customHeight="1">
      <c r="A84" s="20"/>
    </row>
    <row r="85" spans="1:1" ht="20.100000000000001" customHeight="1">
      <c r="A85" s="20"/>
    </row>
    <row r="86" spans="1:1" ht="20.100000000000001" customHeight="1">
      <c r="A86" s="20"/>
    </row>
    <row r="88" spans="1:1" ht="20.100000000000001" customHeight="1">
      <c r="A88" s="20"/>
    </row>
    <row r="89" spans="1:1" ht="20.100000000000001" customHeight="1">
      <c r="A89" s="20"/>
    </row>
    <row r="90" spans="1:1" ht="20.100000000000001" customHeight="1">
      <c r="A90" s="20"/>
    </row>
    <row r="91" spans="1:1" ht="20.100000000000001" customHeight="1">
      <c r="A91" s="20"/>
    </row>
    <row r="92" spans="1:1" ht="20.100000000000001" customHeight="1">
      <c r="A92" s="20"/>
    </row>
    <row r="93" spans="1:1" ht="20.100000000000001" customHeight="1">
      <c r="A93" s="20"/>
    </row>
    <row r="94" spans="1:1" ht="20.100000000000001" customHeight="1">
      <c r="A94" s="20"/>
    </row>
    <row r="95" spans="1:1" ht="20.100000000000001" customHeight="1">
      <c r="A95" s="20"/>
    </row>
    <row r="96" spans="1:1" ht="20.100000000000001" customHeight="1">
      <c r="A96" s="20"/>
    </row>
    <row r="97" spans="1:1" ht="20.100000000000001" customHeight="1">
      <c r="A97" s="20"/>
    </row>
    <row r="98" spans="1:1" ht="20.100000000000001" customHeight="1">
      <c r="A98" s="20"/>
    </row>
    <row r="99" spans="1:1" ht="20.100000000000001" customHeight="1">
      <c r="A99" s="20"/>
    </row>
    <row r="100" spans="1:1" ht="20.100000000000001" customHeight="1">
      <c r="A100" s="20"/>
    </row>
    <row r="101" spans="1:1" ht="20.100000000000001" customHeight="1">
      <c r="A101" s="20"/>
    </row>
    <row r="102" spans="1:1" ht="20.100000000000001" customHeight="1">
      <c r="A102" s="20"/>
    </row>
    <row r="103" spans="1:1" ht="20.100000000000001" customHeight="1">
      <c r="A103" s="20"/>
    </row>
    <row r="104" spans="1:1" ht="20.100000000000001" customHeight="1">
      <c r="A104" s="20"/>
    </row>
    <row r="105" spans="1:1" ht="20.100000000000001" customHeight="1">
      <c r="A105" s="20"/>
    </row>
    <row r="106" spans="1:1" ht="20.100000000000001" customHeight="1">
      <c r="A106" s="20"/>
    </row>
    <row r="107" spans="1:1" ht="20.100000000000001" customHeight="1">
      <c r="A107" s="20"/>
    </row>
    <row r="108" spans="1:1" ht="20.100000000000001" customHeight="1">
      <c r="A108" s="20"/>
    </row>
    <row r="109" spans="1:1" ht="20.100000000000001" customHeight="1">
      <c r="A109" s="20"/>
    </row>
    <row r="110" spans="1:1" ht="20.100000000000001" customHeight="1">
      <c r="A110" s="20"/>
    </row>
    <row r="111" spans="1:1" ht="20.100000000000001" customHeight="1">
      <c r="A111" s="20"/>
    </row>
    <row r="112" spans="1:1" ht="20.100000000000001" customHeight="1">
      <c r="A112" s="20"/>
    </row>
    <row r="113" spans="1:1" ht="20.100000000000001" customHeight="1">
      <c r="A113" s="20"/>
    </row>
    <row r="114" spans="1:1" ht="20.100000000000001" customHeight="1">
      <c r="A114" s="20"/>
    </row>
    <row r="115" spans="1:1" ht="20.100000000000001" customHeight="1">
      <c r="A115" s="20"/>
    </row>
    <row r="116" spans="1:1" ht="20.100000000000001" customHeight="1">
      <c r="A116" s="20"/>
    </row>
    <row r="117" spans="1:1" ht="20.100000000000001" customHeight="1">
      <c r="A117" s="20"/>
    </row>
    <row r="118" spans="1:1" ht="20.100000000000001" customHeight="1">
      <c r="A118" s="20"/>
    </row>
    <row r="119" spans="1:1" ht="20.100000000000001" customHeight="1">
      <c r="A119" s="20"/>
    </row>
    <row r="120" spans="1:1" ht="20.100000000000001" customHeight="1">
      <c r="A120" s="20"/>
    </row>
    <row r="121" spans="1:1" ht="20.100000000000001" customHeight="1">
      <c r="A121" s="20"/>
    </row>
    <row r="122" spans="1:1" ht="20.100000000000001" customHeight="1">
      <c r="A122" s="20"/>
    </row>
    <row r="123" spans="1:1" ht="20.100000000000001" customHeight="1">
      <c r="A123" s="20"/>
    </row>
    <row r="124" spans="1:1" ht="20.100000000000001" customHeight="1">
      <c r="A124" s="20"/>
    </row>
    <row r="125" spans="1:1" ht="20.100000000000001" customHeight="1">
      <c r="A125" s="20"/>
    </row>
    <row r="126" spans="1:1" ht="20.100000000000001" customHeight="1">
      <c r="A126" s="20"/>
    </row>
    <row r="127" spans="1:1" ht="20.100000000000001" customHeight="1">
      <c r="A127" s="20"/>
    </row>
    <row r="128" spans="1:1" ht="20.100000000000001" customHeight="1">
      <c r="A128" s="20"/>
    </row>
    <row r="129" spans="1:1" ht="20.100000000000001" customHeight="1">
      <c r="A129" s="20"/>
    </row>
    <row r="130" spans="1:1" ht="20.100000000000001" customHeight="1">
      <c r="A130" s="20"/>
    </row>
    <row r="131" spans="1:1" ht="20.100000000000001" customHeight="1">
      <c r="A131" s="20"/>
    </row>
    <row r="132" spans="1:1" ht="20.100000000000001" customHeight="1">
      <c r="A132" s="20"/>
    </row>
    <row r="133" spans="1:1" ht="20.100000000000001" customHeight="1">
      <c r="A133" s="20"/>
    </row>
    <row r="134" spans="1:1" ht="20.100000000000001" customHeight="1">
      <c r="A134" s="20"/>
    </row>
    <row r="135" spans="1:1" ht="20.100000000000001" customHeight="1">
      <c r="A135" s="20"/>
    </row>
    <row r="136" spans="1:1" ht="20.100000000000001" customHeight="1">
      <c r="A136" s="20"/>
    </row>
    <row r="137" spans="1:1" ht="20.100000000000001" customHeight="1">
      <c r="A137" s="20"/>
    </row>
    <row r="138" spans="1:1" ht="20.100000000000001" customHeight="1">
      <c r="A138" s="20"/>
    </row>
    <row r="139" spans="1:1" ht="20.100000000000001" customHeight="1">
      <c r="A139" s="20"/>
    </row>
    <row r="140" spans="1:1" ht="20.100000000000001" customHeight="1">
      <c r="A140" s="20"/>
    </row>
    <row r="141" spans="1:1" ht="20.100000000000001" customHeight="1">
      <c r="A141" s="20"/>
    </row>
    <row r="142" spans="1:1" ht="20.100000000000001" customHeight="1">
      <c r="A142" s="20"/>
    </row>
    <row r="143" spans="1:1" ht="20.100000000000001" customHeight="1">
      <c r="A143" s="20"/>
    </row>
    <row r="144" spans="1:1" ht="20.100000000000001" customHeight="1">
      <c r="A144" s="20"/>
    </row>
    <row r="145" spans="1:3" ht="20.100000000000001" customHeight="1">
      <c r="A145" s="20"/>
    </row>
    <row r="146" spans="1:3" ht="20.100000000000001" customHeight="1">
      <c r="A146" s="20"/>
    </row>
    <row r="147" spans="1:3" ht="20.100000000000001" customHeight="1">
      <c r="A147" s="20"/>
    </row>
    <row r="148" spans="1:3" ht="20.100000000000001" customHeight="1">
      <c r="A148" s="20"/>
    </row>
    <row r="149" spans="1:3" ht="20.100000000000001" customHeight="1">
      <c r="A149" s="20"/>
    </row>
    <row r="150" spans="1:3" ht="20.100000000000001" customHeight="1">
      <c r="A150" s="20"/>
    </row>
    <row r="151" spans="1:3" ht="20.100000000000001" customHeight="1">
      <c r="A151" s="20"/>
    </row>
    <row r="152" spans="1:3" ht="20.100000000000001" customHeight="1">
      <c r="A152" s="20"/>
    </row>
    <row r="153" spans="1:3" ht="20.100000000000001" customHeight="1">
      <c r="A153" s="20"/>
    </row>
    <row r="154" spans="1:3" ht="20.100000000000001" customHeight="1">
      <c r="A154" s="20"/>
    </row>
    <row r="155" spans="1:3" ht="20.100000000000001" customHeight="1">
      <c r="A155" s="20"/>
    </row>
    <row r="156" spans="1:3" ht="20.100000000000001" customHeight="1">
      <c r="A156" s="20"/>
    </row>
    <row r="157" spans="1:3" s="22" customFormat="1" ht="20.100000000000001" customHeight="1">
      <c r="A157" s="20"/>
      <c r="B157" s="2"/>
      <c r="C157" s="21"/>
    </row>
    <row r="158" spans="1:3" s="22" customFormat="1" ht="20.100000000000001" customHeight="1">
      <c r="A158" s="20"/>
      <c r="B158" s="2"/>
      <c r="C158" s="21"/>
    </row>
    <row r="159" spans="1:3" s="22" customFormat="1" ht="20.100000000000001" customHeight="1">
      <c r="A159" s="20"/>
      <c r="B159" s="2"/>
      <c r="C159" s="21"/>
    </row>
    <row r="160" spans="1:3" s="22" customFormat="1" ht="20.100000000000001" customHeight="1">
      <c r="A160" s="20"/>
      <c r="B160" s="2"/>
      <c r="C160" s="21"/>
    </row>
    <row r="161" spans="1:3" s="22" customFormat="1" ht="20.100000000000001" customHeight="1">
      <c r="A161" s="20"/>
      <c r="B161" s="2"/>
      <c r="C161" s="21"/>
    </row>
    <row r="162" spans="1:3" s="22" customFormat="1" ht="20.100000000000001" customHeight="1">
      <c r="A162" s="20"/>
      <c r="B162" s="2"/>
      <c r="C162" s="21"/>
    </row>
    <row r="163" spans="1:3" s="22" customFormat="1" ht="20.100000000000001" customHeight="1">
      <c r="A163" s="20"/>
      <c r="B163" s="2"/>
      <c r="C163" s="21"/>
    </row>
    <row r="164" spans="1:3" s="22" customFormat="1" ht="20.100000000000001" customHeight="1">
      <c r="A164" s="20"/>
      <c r="B164" s="2"/>
      <c r="C164" s="21"/>
    </row>
    <row r="165" spans="1:3" s="22" customFormat="1" ht="20.100000000000001" customHeight="1">
      <c r="A165" s="20"/>
      <c r="B165" s="2"/>
      <c r="C165" s="21"/>
    </row>
    <row r="166" spans="1:3" s="22" customFormat="1" ht="20.100000000000001" customHeight="1">
      <c r="A166" s="20"/>
      <c r="B166" s="2"/>
      <c r="C166" s="21"/>
    </row>
    <row r="167" spans="1:3" s="22" customFormat="1" ht="20.100000000000001" customHeight="1">
      <c r="A167" s="20"/>
      <c r="B167" s="2"/>
      <c r="C167" s="21"/>
    </row>
    <row r="168" spans="1:3" s="22" customFormat="1" ht="20.100000000000001" customHeight="1">
      <c r="A168" s="20"/>
      <c r="B168" s="2"/>
      <c r="C168" s="21"/>
    </row>
    <row r="169" spans="1:3" s="22" customFormat="1" ht="20.100000000000001" customHeight="1">
      <c r="A169" s="20"/>
      <c r="B169" s="2"/>
      <c r="C169" s="21"/>
    </row>
    <row r="170" spans="1:3" s="22" customFormat="1" ht="20.100000000000001" customHeight="1">
      <c r="A170" s="20"/>
      <c r="B170" s="2"/>
      <c r="C170" s="21"/>
    </row>
    <row r="171" spans="1:3" s="22" customFormat="1" ht="20.100000000000001" customHeight="1">
      <c r="A171" s="20"/>
      <c r="B171" s="2"/>
      <c r="C171" s="21"/>
    </row>
    <row r="172" spans="1:3" s="22" customFormat="1" ht="20.100000000000001" customHeight="1">
      <c r="A172" s="20"/>
      <c r="B172" s="2"/>
      <c r="C172" s="21"/>
    </row>
    <row r="173" spans="1:3" s="22" customFormat="1" ht="20.100000000000001" customHeight="1">
      <c r="A173" s="20"/>
      <c r="B173" s="2"/>
      <c r="C173" s="21"/>
    </row>
    <row r="174" spans="1:3" s="22" customFormat="1" ht="20.100000000000001" customHeight="1">
      <c r="A174" s="20"/>
      <c r="B174" s="2"/>
      <c r="C174" s="21"/>
    </row>
    <row r="175" spans="1:3" s="22" customFormat="1" ht="20.100000000000001" customHeight="1">
      <c r="A175" s="20"/>
      <c r="B175" s="2"/>
      <c r="C175" s="21"/>
    </row>
    <row r="176" spans="1:3" s="22" customFormat="1" ht="20.100000000000001" customHeight="1">
      <c r="A176" s="20"/>
      <c r="B176" s="2"/>
      <c r="C176" s="21"/>
    </row>
    <row r="177" spans="1:3" s="22" customFormat="1" ht="20.100000000000001" customHeight="1">
      <c r="A177" s="20"/>
      <c r="B177" s="2"/>
      <c r="C177" s="21"/>
    </row>
    <row r="178" spans="1:3" s="22" customFormat="1" ht="20.100000000000001" customHeight="1">
      <c r="A178" s="20"/>
      <c r="B178" s="2"/>
      <c r="C178" s="21"/>
    </row>
    <row r="179" spans="1:3" s="22" customFormat="1" ht="20.100000000000001" customHeight="1">
      <c r="A179" s="20"/>
      <c r="B179" s="2"/>
      <c r="C179" s="21"/>
    </row>
    <row r="180" spans="1:3" s="22" customFormat="1" ht="20.100000000000001" customHeight="1">
      <c r="A180" s="20"/>
      <c r="B180" s="2"/>
      <c r="C180" s="21"/>
    </row>
    <row r="181" spans="1:3" s="22" customFormat="1" ht="20.100000000000001" customHeight="1">
      <c r="A181" s="20"/>
      <c r="B181" s="2"/>
      <c r="C181" s="21"/>
    </row>
    <row r="182" spans="1:3" s="22" customFormat="1" ht="20.100000000000001" customHeight="1">
      <c r="A182" s="20"/>
      <c r="B182" s="2"/>
      <c r="C182" s="21"/>
    </row>
    <row r="183" spans="1:3" s="22" customFormat="1" ht="20.100000000000001" customHeight="1">
      <c r="A183" s="20"/>
      <c r="B183" s="2"/>
      <c r="C183" s="21"/>
    </row>
    <row r="184" spans="1:3" s="22" customFormat="1" ht="20.100000000000001" customHeight="1">
      <c r="A184" s="20"/>
      <c r="B184" s="2"/>
      <c r="C184" s="21"/>
    </row>
    <row r="185" spans="1:3" s="22" customFormat="1" ht="20.100000000000001" customHeight="1">
      <c r="A185" s="20"/>
      <c r="B185" s="2"/>
      <c r="C185" s="21"/>
    </row>
    <row r="186" spans="1:3" s="22" customFormat="1" ht="20.100000000000001" customHeight="1">
      <c r="A186" s="20"/>
      <c r="B186" s="2"/>
      <c r="C186" s="21"/>
    </row>
    <row r="187" spans="1:3" s="22" customFormat="1" ht="20.100000000000001" customHeight="1">
      <c r="A187" s="20"/>
      <c r="B187" s="2"/>
      <c r="C187" s="21"/>
    </row>
    <row r="188" spans="1:3" s="22" customFormat="1" ht="20.100000000000001" customHeight="1">
      <c r="A188" s="20"/>
      <c r="B188" s="2"/>
      <c r="C188" s="21"/>
    </row>
    <row r="189" spans="1:3" s="22" customFormat="1" ht="20.100000000000001" customHeight="1">
      <c r="A189" s="20"/>
      <c r="B189" s="2"/>
      <c r="C189" s="21"/>
    </row>
    <row r="190" spans="1:3" s="22" customFormat="1" ht="20.100000000000001" customHeight="1">
      <c r="A190" s="20"/>
      <c r="B190" s="2"/>
      <c r="C190" s="21"/>
    </row>
    <row r="191" spans="1:3" s="22" customFormat="1" ht="20.100000000000001" customHeight="1">
      <c r="A191" s="20"/>
      <c r="B191" s="2"/>
      <c r="C191" s="21"/>
    </row>
    <row r="192" spans="1:3" s="22" customFormat="1" ht="20.100000000000001" customHeight="1">
      <c r="A192" s="20"/>
      <c r="B192" s="2"/>
      <c r="C192" s="21"/>
    </row>
    <row r="193" spans="1:3" s="22" customFormat="1" ht="20.100000000000001" customHeight="1">
      <c r="A193" s="20"/>
      <c r="B193" s="2"/>
      <c r="C193" s="21"/>
    </row>
    <row r="194" spans="1:3" s="22" customFormat="1" ht="20.100000000000001" customHeight="1">
      <c r="A194" s="20"/>
      <c r="B194" s="2"/>
      <c r="C194" s="21"/>
    </row>
    <row r="195" spans="1:3" s="22" customFormat="1" ht="20.100000000000001" customHeight="1">
      <c r="A195" s="20"/>
      <c r="B195" s="2"/>
      <c r="C195" s="21"/>
    </row>
    <row r="196" spans="1:3" s="22" customFormat="1" ht="20.100000000000001" customHeight="1">
      <c r="A196" s="20"/>
      <c r="B196" s="2"/>
      <c r="C196" s="21"/>
    </row>
    <row r="197" spans="1:3" s="22" customFormat="1" ht="20.100000000000001" customHeight="1">
      <c r="A197" s="20"/>
      <c r="B197" s="2"/>
      <c r="C197" s="21"/>
    </row>
    <row r="198" spans="1:3" s="22" customFormat="1" ht="20.100000000000001" customHeight="1">
      <c r="A198" s="20"/>
      <c r="B198" s="2"/>
      <c r="C198" s="21"/>
    </row>
    <row r="199" spans="1:3" s="22" customFormat="1" ht="20.100000000000001" customHeight="1">
      <c r="A199" s="20"/>
      <c r="B199" s="2"/>
      <c r="C199" s="21"/>
    </row>
    <row r="200" spans="1:3" s="22" customFormat="1" ht="20.100000000000001" customHeight="1">
      <c r="A200" s="20"/>
      <c r="B200" s="2"/>
      <c r="C200" s="21"/>
    </row>
    <row r="201" spans="1:3" s="22" customFormat="1" ht="20.100000000000001" customHeight="1">
      <c r="A201" s="20"/>
      <c r="B201" s="2"/>
      <c r="C201" s="21"/>
    </row>
    <row r="202" spans="1:3" s="22" customFormat="1" ht="20.100000000000001" customHeight="1">
      <c r="A202" s="20"/>
      <c r="B202" s="2"/>
      <c r="C202" s="21"/>
    </row>
    <row r="203" spans="1:3" s="22" customFormat="1" ht="20.100000000000001" customHeight="1">
      <c r="A203" s="20"/>
      <c r="B203" s="2"/>
      <c r="C203" s="21"/>
    </row>
    <row r="204" spans="1:3" s="22" customFormat="1" ht="20.100000000000001" customHeight="1">
      <c r="A204" s="20"/>
      <c r="B204" s="2"/>
      <c r="C204" s="21"/>
    </row>
    <row r="205" spans="1:3" s="22" customFormat="1" ht="20.100000000000001" customHeight="1">
      <c r="A205" s="20"/>
      <c r="B205" s="2"/>
      <c r="C205" s="21"/>
    </row>
    <row r="206" spans="1:3" s="22" customFormat="1" ht="20.100000000000001" customHeight="1">
      <c r="A206" s="20"/>
      <c r="B206" s="2"/>
      <c r="C206" s="21"/>
    </row>
    <row r="207" spans="1:3" s="22" customFormat="1" ht="20.100000000000001" customHeight="1">
      <c r="A207" s="20"/>
      <c r="B207" s="2"/>
      <c r="C207" s="21"/>
    </row>
    <row r="208" spans="1:3" s="22" customFormat="1" ht="20.100000000000001" customHeight="1">
      <c r="A208" s="20"/>
      <c r="B208" s="2"/>
      <c r="C208" s="21"/>
    </row>
    <row r="209" spans="1:3" s="22" customFormat="1" ht="20.100000000000001" customHeight="1">
      <c r="A209" s="20"/>
      <c r="B209" s="2"/>
      <c r="C209" s="21"/>
    </row>
    <row r="210" spans="1:3" s="22" customFormat="1" ht="20.100000000000001" customHeight="1">
      <c r="A210" s="23"/>
      <c r="B210" s="2"/>
      <c r="C210" s="21"/>
    </row>
    <row r="211" spans="1:3" s="22" customFormat="1" ht="20.100000000000001" customHeight="1">
      <c r="A211" s="20"/>
      <c r="B211" s="2"/>
      <c r="C211" s="21"/>
    </row>
    <row r="212" spans="1:3" s="22" customFormat="1" ht="20.100000000000001" customHeight="1">
      <c r="A212" s="20"/>
      <c r="B212" s="2"/>
      <c r="C212" s="21"/>
    </row>
    <row r="213" spans="1:3" s="22" customFormat="1" ht="20.100000000000001" customHeight="1">
      <c r="A213" s="20"/>
      <c r="B213" s="2"/>
      <c r="C213" s="21"/>
    </row>
    <row r="214" spans="1:3" s="22" customFormat="1" ht="20.100000000000001" customHeight="1">
      <c r="A214" s="20"/>
      <c r="B214" s="2"/>
      <c r="C214" s="21"/>
    </row>
    <row r="215" spans="1:3" s="22" customFormat="1" ht="20.100000000000001" customHeight="1">
      <c r="A215" s="20"/>
      <c r="B215" s="2"/>
      <c r="C215" s="21"/>
    </row>
    <row r="216" spans="1:3" s="22" customFormat="1" ht="20.100000000000001" customHeight="1">
      <c r="A216" s="20"/>
      <c r="B216" s="2"/>
      <c r="C216" s="21"/>
    </row>
    <row r="217" spans="1:3" s="22" customFormat="1" ht="20.100000000000001" customHeight="1">
      <c r="A217" s="20"/>
      <c r="B217" s="2"/>
      <c r="C217" s="21"/>
    </row>
    <row r="218" spans="1:3" s="22" customFormat="1" ht="20.100000000000001" customHeight="1">
      <c r="A218" s="20"/>
      <c r="B218" s="2"/>
      <c r="C218" s="21"/>
    </row>
    <row r="219" spans="1:3" s="22" customFormat="1" ht="20.100000000000001" customHeight="1">
      <c r="A219" s="20"/>
      <c r="B219" s="2"/>
      <c r="C219" s="21"/>
    </row>
    <row r="220" spans="1:3" s="22" customFormat="1" ht="20.100000000000001" customHeight="1">
      <c r="A220" s="20"/>
      <c r="B220" s="2"/>
      <c r="C220" s="21"/>
    </row>
    <row r="221" spans="1:3" s="22" customFormat="1" ht="20.100000000000001" customHeight="1">
      <c r="A221" s="20"/>
      <c r="B221" s="2"/>
      <c r="C221" s="21"/>
    </row>
    <row r="222" spans="1:3" s="22" customFormat="1" ht="20.100000000000001" customHeight="1">
      <c r="A222" s="20"/>
      <c r="B222" s="2"/>
      <c r="C222" s="21"/>
    </row>
    <row r="223" spans="1:3" s="22" customFormat="1" ht="20.100000000000001" customHeight="1">
      <c r="A223" s="20"/>
      <c r="B223" s="2"/>
      <c r="C223" s="21"/>
    </row>
    <row r="224" spans="1:3" s="22" customFormat="1" ht="20.100000000000001" customHeight="1">
      <c r="A224" s="20"/>
      <c r="B224" s="2"/>
      <c r="C224" s="21"/>
    </row>
    <row r="225" spans="1:3" s="22" customFormat="1" ht="20.100000000000001" customHeight="1">
      <c r="A225" s="20"/>
      <c r="B225" s="2"/>
      <c r="C225" s="21"/>
    </row>
    <row r="226" spans="1:3" s="22" customFormat="1" ht="20.100000000000001" customHeight="1">
      <c r="A226" s="20"/>
      <c r="B226" s="2"/>
      <c r="C226" s="21"/>
    </row>
    <row r="227" spans="1:3" s="22" customFormat="1" ht="20.100000000000001" customHeight="1">
      <c r="A227" s="20"/>
      <c r="B227" s="2"/>
      <c r="C227" s="21"/>
    </row>
    <row r="228" spans="1:3" s="22" customFormat="1" ht="20.100000000000001" customHeight="1">
      <c r="A228" s="20"/>
      <c r="B228" s="2"/>
      <c r="C228" s="21"/>
    </row>
    <row r="229" spans="1:3" s="22" customFormat="1" ht="20.100000000000001" customHeight="1">
      <c r="A229" s="20"/>
      <c r="B229" s="2"/>
      <c r="C229" s="21"/>
    </row>
    <row r="230" spans="1:3" s="22" customFormat="1" ht="20.100000000000001" customHeight="1">
      <c r="A230" s="20"/>
      <c r="B230" s="2"/>
      <c r="C230" s="21"/>
    </row>
    <row r="231" spans="1:3" s="22" customFormat="1" ht="20.100000000000001" customHeight="1">
      <c r="A231" s="20"/>
      <c r="B231" s="2"/>
      <c r="C231" s="21"/>
    </row>
    <row r="232" spans="1:3" s="22" customFormat="1" ht="20.100000000000001" customHeight="1">
      <c r="A232" s="20"/>
      <c r="B232" s="2"/>
      <c r="C232" s="21"/>
    </row>
    <row r="233" spans="1:3" s="22" customFormat="1" ht="20.100000000000001" customHeight="1">
      <c r="A233" s="20"/>
      <c r="B233" s="2"/>
      <c r="C233" s="21"/>
    </row>
    <row r="234" spans="1:3" s="22" customFormat="1" ht="20.100000000000001" customHeight="1">
      <c r="A234" s="20"/>
      <c r="B234" s="2"/>
      <c r="C234" s="21"/>
    </row>
    <row r="235" spans="1:3" s="22" customFormat="1" ht="20.100000000000001" customHeight="1">
      <c r="A235" s="20"/>
      <c r="B235" s="2"/>
      <c r="C235" s="21"/>
    </row>
    <row r="236" spans="1:3" s="22" customFormat="1" ht="20.100000000000001" customHeight="1">
      <c r="A236" s="20"/>
      <c r="B236" s="2"/>
      <c r="C236" s="21"/>
    </row>
    <row r="237" spans="1:3" s="22" customFormat="1" ht="20.100000000000001" customHeight="1">
      <c r="A237" s="20"/>
      <c r="B237" s="2"/>
      <c r="C237" s="21"/>
    </row>
    <row r="238" spans="1:3" s="22" customFormat="1" ht="20.100000000000001" customHeight="1">
      <c r="A238" s="20"/>
      <c r="B238" s="2"/>
      <c r="C238" s="21"/>
    </row>
    <row r="239" spans="1:3" s="22" customFormat="1" ht="20.100000000000001" customHeight="1">
      <c r="A239" s="20"/>
      <c r="B239" s="2"/>
      <c r="C239" s="21"/>
    </row>
    <row r="240" spans="1:3" s="22" customFormat="1" ht="20.100000000000001" customHeight="1">
      <c r="A240" s="20"/>
      <c r="B240" s="2"/>
      <c r="C240" s="21"/>
    </row>
    <row r="241" spans="1:3" s="22" customFormat="1" ht="20.100000000000001" customHeight="1">
      <c r="A241" s="20"/>
      <c r="B241" s="2"/>
      <c r="C241" s="21"/>
    </row>
    <row r="242" spans="1:3" s="22" customFormat="1" ht="20.100000000000001" customHeight="1">
      <c r="A242" s="20"/>
      <c r="B242" s="2"/>
      <c r="C242" s="21"/>
    </row>
    <row r="243" spans="1:3" s="22" customFormat="1" ht="20.100000000000001" customHeight="1">
      <c r="A243" s="20"/>
      <c r="B243" s="2"/>
      <c r="C243" s="21"/>
    </row>
    <row r="244" spans="1:3" s="22" customFormat="1" ht="20.100000000000001" customHeight="1">
      <c r="A244" s="20"/>
      <c r="B244" s="2"/>
      <c r="C244" s="21"/>
    </row>
    <row r="245" spans="1:3" s="22" customFormat="1" ht="20.100000000000001" customHeight="1">
      <c r="A245" s="20"/>
      <c r="B245" s="2"/>
      <c r="C245" s="21"/>
    </row>
    <row r="246" spans="1:3" s="22" customFormat="1" ht="20.100000000000001" customHeight="1">
      <c r="A246" s="20"/>
      <c r="B246" s="2"/>
      <c r="C246" s="21"/>
    </row>
    <row r="247" spans="1:3" s="22" customFormat="1" ht="20.100000000000001" customHeight="1">
      <c r="A247" s="20"/>
      <c r="B247" s="2"/>
      <c r="C247" s="21"/>
    </row>
    <row r="248" spans="1:3" s="22" customFormat="1" ht="20.100000000000001" customHeight="1">
      <c r="A248" s="20"/>
      <c r="B248" s="2"/>
      <c r="C248" s="21"/>
    </row>
    <row r="249" spans="1:3" s="22" customFormat="1" ht="20.100000000000001" customHeight="1">
      <c r="A249" s="20"/>
      <c r="B249" s="2"/>
      <c r="C249" s="21"/>
    </row>
    <row r="250" spans="1:3" s="22" customFormat="1" ht="20.100000000000001" customHeight="1">
      <c r="A250" s="20"/>
      <c r="B250" s="2"/>
      <c r="C250" s="21"/>
    </row>
    <row r="251" spans="1:3" s="22" customFormat="1" ht="20.100000000000001" customHeight="1">
      <c r="A251" s="20"/>
      <c r="B251" s="2"/>
      <c r="C251" s="21"/>
    </row>
    <row r="252" spans="1:3" s="22" customFormat="1" ht="20.100000000000001" customHeight="1">
      <c r="A252" s="20"/>
      <c r="B252" s="2"/>
      <c r="C252" s="21"/>
    </row>
    <row r="253" spans="1:3" s="22" customFormat="1" ht="20.100000000000001" customHeight="1">
      <c r="A253" s="20"/>
      <c r="B253" s="2"/>
      <c r="C253" s="21"/>
    </row>
    <row r="254" spans="1:3" s="22" customFormat="1" ht="20.100000000000001" customHeight="1">
      <c r="A254" s="20"/>
      <c r="B254" s="2"/>
      <c r="C254" s="21"/>
    </row>
    <row r="255" spans="1:3" s="22" customFormat="1" ht="20.100000000000001" customHeight="1">
      <c r="A255" s="20"/>
      <c r="B255" s="2"/>
      <c r="C255" s="21"/>
    </row>
    <row r="256" spans="1:3" s="22" customFormat="1" ht="20.100000000000001" customHeight="1">
      <c r="A256" s="20"/>
      <c r="B256" s="2"/>
      <c r="C256" s="21"/>
    </row>
    <row r="257" spans="1:4" s="22" customFormat="1" ht="20.100000000000001" customHeight="1">
      <c r="A257" s="20"/>
      <c r="B257" s="2"/>
      <c r="C257" s="21"/>
    </row>
    <row r="258" spans="1:4" s="22" customFormat="1" ht="20.100000000000001" customHeight="1">
      <c r="A258" s="20"/>
      <c r="B258" s="2"/>
      <c r="C258" s="21"/>
    </row>
    <row r="259" spans="1:4" s="22" customFormat="1" ht="20.100000000000001" customHeight="1">
      <c r="A259" s="20"/>
      <c r="B259" s="2"/>
      <c r="C259" s="21"/>
    </row>
    <row r="260" spans="1:4" s="22" customFormat="1" ht="20.100000000000001" customHeight="1">
      <c r="A260" s="43"/>
      <c r="B260" s="44"/>
      <c r="C260" s="45"/>
      <c r="D260" s="46"/>
    </row>
    <row r="261" spans="1:4" s="22" customFormat="1" ht="20.100000000000001" customHeight="1">
      <c r="A261" s="43"/>
      <c r="B261" s="44"/>
      <c r="C261" s="45"/>
      <c r="D261" s="46"/>
    </row>
    <row r="262" spans="1:4" s="22" customFormat="1" ht="20.100000000000001" customHeight="1">
      <c r="A262" s="20"/>
      <c r="B262" s="2"/>
      <c r="C262" s="21"/>
    </row>
    <row r="263" spans="1:4" s="22" customFormat="1" ht="20.100000000000001" customHeight="1">
      <c r="A263" s="20"/>
      <c r="B263" s="2"/>
      <c r="C263" s="21"/>
    </row>
    <row r="264" spans="1:4" s="22" customFormat="1" ht="20.100000000000001" customHeight="1">
      <c r="A264" s="20"/>
      <c r="B264" s="2"/>
      <c r="C264" s="21"/>
    </row>
    <row r="265" spans="1:4" s="22" customFormat="1" ht="20.100000000000001" customHeight="1">
      <c r="A265" s="20"/>
      <c r="B265" s="2"/>
      <c r="C265" s="21"/>
    </row>
    <row r="266" spans="1:4" s="22" customFormat="1" ht="20.100000000000001" customHeight="1">
      <c r="A266" s="20"/>
      <c r="B266" s="2"/>
      <c r="C266" s="21"/>
    </row>
    <row r="267" spans="1:4" s="22" customFormat="1" ht="20.100000000000001" customHeight="1">
      <c r="A267" s="20"/>
      <c r="B267" s="2"/>
      <c r="C267" s="21"/>
    </row>
    <row r="268" spans="1:4" s="22" customFormat="1" ht="20.100000000000001" customHeight="1">
      <c r="A268" s="20"/>
      <c r="B268" s="2"/>
      <c r="C268" s="21"/>
    </row>
    <row r="269" spans="1:4" s="22" customFormat="1" ht="20.100000000000001" customHeight="1">
      <c r="A269" s="20"/>
      <c r="B269" s="2"/>
      <c r="C269" s="21"/>
    </row>
    <row r="270" spans="1:4" s="22" customFormat="1" ht="20.100000000000001" customHeight="1">
      <c r="A270" s="20"/>
      <c r="B270" s="2"/>
      <c r="C270" s="21"/>
    </row>
    <row r="271" spans="1:4" s="22" customFormat="1" ht="20.100000000000001" customHeight="1">
      <c r="A271" s="20"/>
      <c r="B271" s="2"/>
      <c r="C271" s="21"/>
    </row>
    <row r="272" spans="1:4" s="22" customFormat="1" ht="20.100000000000001" customHeight="1">
      <c r="A272" s="20"/>
      <c r="B272" s="2"/>
      <c r="C272" s="21"/>
    </row>
    <row r="273" spans="1:3" s="22" customFormat="1" ht="20.100000000000001" customHeight="1">
      <c r="A273" s="20"/>
      <c r="B273" s="2"/>
      <c r="C273" s="21"/>
    </row>
    <row r="274" spans="1:3" s="22" customFormat="1" ht="20.100000000000001" customHeight="1">
      <c r="A274" s="20"/>
      <c r="B274" s="2"/>
      <c r="C274" s="21"/>
    </row>
    <row r="275" spans="1:3" s="22" customFormat="1" ht="20.100000000000001" customHeight="1">
      <c r="A275" s="20"/>
      <c r="B275" s="2"/>
      <c r="C275" s="21"/>
    </row>
    <row r="276" spans="1:3" s="22" customFormat="1" ht="20.100000000000001" customHeight="1">
      <c r="A276" s="20"/>
      <c r="B276" s="2"/>
      <c r="C276" s="21"/>
    </row>
    <row r="277" spans="1:3" s="22" customFormat="1" ht="20.100000000000001" customHeight="1">
      <c r="A277" s="20"/>
      <c r="B277" s="2"/>
      <c r="C277" s="21"/>
    </row>
    <row r="278" spans="1:3" s="22" customFormat="1" ht="20.100000000000001" customHeight="1">
      <c r="A278" s="20"/>
      <c r="B278" s="2"/>
      <c r="C278" s="21"/>
    </row>
    <row r="279" spans="1:3" s="22" customFormat="1" ht="20.100000000000001" customHeight="1">
      <c r="A279" s="20"/>
      <c r="B279" s="2"/>
      <c r="C279" s="21"/>
    </row>
    <row r="280" spans="1:3" s="22" customFormat="1" ht="20.100000000000001" customHeight="1">
      <c r="A280" s="20"/>
      <c r="B280" s="2"/>
      <c r="C280" s="21"/>
    </row>
    <row r="281" spans="1:3" s="22" customFormat="1" ht="20.100000000000001" customHeight="1">
      <c r="A281" s="20"/>
      <c r="B281" s="2"/>
      <c r="C281" s="21"/>
    </row>
    <row r="282" spans="1:3" s="22" customFormat="1" ht="20.100000000000001" customHeight="1">
      <c r="A282" s="20"/>
      <c r="B282" s="2"/>
      <c r="C282" s="21"/>
    </row>
    <row r="283" spans="1:3" s="22" customFormat="1" ht="20.100000000000001" customHeight="1">
      <c r="A283" s="20"/>
      <c r="B283" s="2"/>
      <c r="C283" s="21"/>
    </row>
    <row r="284" spans="1:3" s="22" customFormat="1" ht="20.100000000000001" customHeight="1">
      <c r="A284" s="20"/>
      <c r="B284" s="2"/>
      <c r="C284" s="21"/>
    </row>
    <row r="285" spans="1:3" s="22" customFormat="1" ht="20.100000000000001" customHeight="1">
      <c r="A285" s="20"/>
      <c r="B285" s="2"/>
      <c r="C285" s="21"/>
    </row>
  </sheetData>
  <autoFilter ref="A3:D3" xr:uid="{F5D9FE3A-1596-48BB-B43D-A5A28F3FBFB8}"/>
  <mergeCells count="2">
    <mergeCell ref="A1:D1"/>
    <mergeCell ref="B2:C2"/>
  </mergeCells>
  <phoneticPr fontId="3"/>
  <conditionalFormatting sqref="A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&amp;L機密性1</oddHead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8EAC-D16B-4FA7-9A85-E9D8869B8586}">
  <sheetPr>
    <tabColor rgb="FFFFC000"/>
    <pageSetUpPr fitToPage="1"/>
  </sheetPr>
  <dimension ref="A1:D173"/>
  <sheetViews>
    <sheetView zoomScaleNormal="100" zoomScaleSheetLayoutView="100" workbookViewId="0">
      <selection sqref="A1:D1"/>
    </sheetView>
  </sheetViews>
  <sheetFormatPr defaultRowHeight="20.100000000000001" customHeight="1"/>
  <cols>
    <col min="1" max="1" width="17.25" style="23" bestFit="1" customWidth="1"/>
    <col min="2" max="2" width="71.625" style="2" customWidth="1"/>
    <col min="3" max="3" width="20.625" style="24" customWidth="1"/>
    <col min="4" max="4" width="19.375" style="22" customWidth="1"/>
    <col min="5" max="16384" width="9" style="2"/>
  </cols>
  <sheetData>
    <row r="1" spans="1:4" ht="33" customHeight="1">
      <c r="A1" s="1" t="s">
        <v>69</v>
      </c>
      <c r="B1" s="1"/>
      <c r="C1" s="1"/>
      <c r="D1" s="1"/>
    </row>
    <row r="2" spans="1:4" ht="18.75">
      <c r="A2" s="3"/>
      <c r="B2" s="4" t="s">
        <v>1</v>
      </c>
      <c r="C2" s="4"/>
      <c r="D2" s="5" t="s">
        <v>2</v>
      </c>
    </row>
    <row r="3" spans="1:4" ht="35.25" customHeight="1">
      <c r="A3" s="25" t="s">
        <v>70</v>
      </c>
      <c r="B3" s="26" t="s">
        <v>4</v>
      </c>
      <c r="C3" s="27" t="s">
        <v>5</v>
      </c>
      <c r="D3" s="9" t="s">
        <v>6</v>
      </c>
    </row>
    <row r="4" spans="1:4" ht="20.100000000000001" customHeight="1">
      <c r="A4" s="14" t="s">
        <v>71</v>
      </c>
      <c r="B4" s="15" t="s">
        <v>72</v>
      </c>
      <c r="C4" s="12">
        <v>43048</v>
      </c>
      <c r="D4" s="13" t="s">
        <v>9</v>
      </c>
    </row>
    <row r="5" spans="1:4" ht="20.100000000000001" customHeight="1">
      <c r="A5" s="14" t="s">
        <v>71</v>
      </c>
      <c r="B5" s="15" t="s">
        <v>73</v>
      </c>
      <c r="C5" s="12">
        <v>43650</v>
      </c>
      <c r="D5" s="13" t="s">
        <v>9</v>
      </c>
    </row>
    <row r="6" spans="1:4" ht="20.100000000000001" customHeight="1">
      <c r="A6" s="14" t="s">
        <v>71</v>
      </c>
      <c r="B6" s="15" t="s">
        <v>74</v>
      </c>
      <c r="C6" s="12">
        <v>43787</v>
      </c>
      <c r="D6" s="13" t="s">
        <v>9</v>
      </c>
    </row>
    <row r="7" spans="1:4" ht="20.100000000000001" customHeight="1">
      <c r="A7" s="14" t="s">
        <v>71</v>
      </c>
      <c r="B7" s="15" t="s">
        <v>75</v>
      </c>
      <c r="C7" s="12">
        <v>43803</v>
      </c>
      <c r="D7" s="13" t="s">
        <v>9</v>
      </c>
    </row>
    <row r="8" spans="1:4" ht="20.100000000000001" customHeight="1">
      <c r="A8" s="14" t="s">
        <v>71</v>
      </c>
      <c r="B8" s="15" t="s">
        <v>76</v>
      </c>
      <c r="C8" s="12">
        <v>43803</v>
      </c>
      <c r="D8" s="13" t="s">
        <v>9</v>
      </c>
    </row>
    <row r="9" spans="1:4" ht="20.100000000000001" customHeight="1">
      <c r="A9" s="14" t="s">
        <v>71</v>
      </c>
      <c r="B9" s="15" t="s">
        <v>77</v>
      </c>
      <c r="C9" s="12">
        <v>43854</v>
      </c>
      <c r="D9" s="13" t="s">
        <v>9</v>
      </c>
    </row>
    <row r="10" spans="1:4" ht="20.100000000000001" customHeight="1">
      <c r="A10" s="14" t="s">
        <v>71</v>
      </c>
      <c r="B10" s="15" t="s">
        <v>78</v>
      </c>
      <c r="C10" s="12">
        <v>43921</v>
      </c>
      <c r="D10" s="13" t="s">
        <v>9</v>
      </c>
    </row>
    <row r="11" spans="1:4" ht="20.100000000000001" customHeight="1">
      <c r="A11" s="14" t="s">
        <v>71</v>
      </c>
      <c r="B11" s="15" t="s">
        <v>79</v>
      </c>
      <c r="C11" s="12">
        <v>43952</v>
      </c>
      <c r="D11" s="13" t="s">
        <v>9</v>
      </c>
    </row>
    <row r="12" spans="1:4" ht="20.100000000000001" customHeight="1">
      <c r="A12" s="14" t="s">
        <v>71</v>
      </c>
      <c r="B12" s="15" t="s">
        <v>80</v>
      </c>
      <c r="C12" s="12">
        <v>44308</v>
      </c>
      <c r="D12" s="13" t="s">
        <v>9</v>
      </c>
    </row>
    <row r="13" spans="1:4" ht="20.100000000000001" customHeight="1">
      <c r="A13" s="14" t="s">
        <v>71</v>
      </c>
      <c r="B13" s="15" t="s">
        <v>81</v>
      </c>
      <c r="C13" s="12">
        <v>44362</v>
      </c>
      <c r="D13" s="13" t="s">
        <v>14</v>
      </c>
    </row>
    <row r="14" spans="1:4" ht="20.100000000000001" customHeight="1">
      <c r="A14" s="14" t="s">
        <v>71</v>
      </c>
      <c r="B14" s="15" t="s">
        <v>82</v>
      </c>
      <c r="C14" s="12">
        <v>44510</v>
      </c>
      <c r="D14" s="13" t="s">
        <v>9</v>
      </c>
    </row>
    <row r="15" spans="1:4" ht="20.100000000000001" customHeight="1">
      <c r="A15" s="14" t="s">
        <v>71</v>
      </c>
      <c r="B15" s="15" t="s">
        <v>83</v>
      </c>
      <c r="C15" s="12">
        <v>44915</v>
      </c>
      <c r="D15" s="13" t="s">
        <v>9</v>
      </c>
    </row>
    <row r="16" spans="1:4" ht="20.100000000000001" customHeight="1">
      <c r="A16" s="14" t="s">
        <v>71</v>
      </c>
      <c r="B16" s="15" t="s">
        <v>84</v>
      </c>
      <c r="C16" s="12">
        <v>44959</v>
      </c>
      <c r="D16" s="13" t="s">
        <v>14</v>
      </c>
    </row>
    <row r="17" spans="1:4" ht="20.100000000000001" customHeight="1">
      <c r="A17" s="14" t="s">
        <v>71</v>
      </c>
      <c r="B17" s="15" t="s">
        <v>85</v>
      </c>
      <c r="C17" s="12">
        <v>45012</v>
      </c>
      <c r="D17" s="13" t="s">
        <v>9</v>
      </c>
    </row>
    <row r="18" spans="1:4" ht="20.100000000000001" customHeight="1">
      <c r="A18" s="14" t="s">
        <v>71</v>
      </c>
      <c r="B18" s="15" t="s">
        <v>86</v>
      </c>
      <c r="C18" s="12">
        <v>45040</v>
      </c>
      <c r="D18" s="13" t="s">
        <v>9</v>
      </c>
    </row>
    <row r="19" spans="1:4" ht="20.100000000000001" customHeight="1">
      <c r="A19" s="14" t="s">
        <v>71</v>
      </c>
      <c r="B19" s="15" t="s">
        <v>87</v>
      </c>
      <c r="C19" s="12">
        <v>45257</v>
      </c>
      <c r="D19" s="13" t="s">
        <v>14</v>
      </c>
    </row>
    <row r="20" spans="1:4" ht="20.100000000000001" customHeight="1">
      <c r="A20" s="14" t="s">
        <v>71</v>
      </c>
      <c r="B20" s="15" t="s">
        <v>88</v>
      </c>
      <c r="C20" s="12">
        <v>45443</v>
      </c>
      <c r="D20" s="13" t="s">
        <v>9</v>
      </c>
    </row>
    <row r="21" spans="1:4" ht="20.100000000000001" customHeight="1">
      <c r="A21" s="14" t="s">
        <v>71</v>
      </c>
      <c r="B21" s="15" t="s">
        <v>89</v>
      </c>
      <c r="C21" s="12">
        <v>45443</v>
      </c>
      <c r="D21" s="13" t="s">
        <v>14</v>
      </c>
    </row>
    <row r="22" spans="1:4" ht="20.100000000000001" customHeight="1">
      <c r="A22" s="14" t="s">
        <v>71</v>
      </c>
      <c r="B22" s="15" t="s">
        <v>90</v>
      </c>
      <c r="C22" s="12">
        <v>45748</v>
      </c>
      <c r="D22" s="13" t="s">
        <v>14</v>
      </c>
    </row>
    <row r="23" spans="1:4" ht="20.100000000000001" customHeight="1">
      <c r="A23" s="14" t="s">
        <v>71</v>
      </c>
      <c r="B23" s="15" t="s">
        <v>91</v>
      </c>
      <c r="C23" s="12">
        <v>45972</v>
      </c>
      <c r="D23" s="13" t="s">
        <v>14</v>
      </c>
    </row>
    <row r="24" spans="1:4" ht="20.100000000000001" customHeight="1">
      <c r="A24" s="14" t="s">
        <v>71</v>
      </c>
      <c r="B24" s="15" t="s">
        <v>92</v>
      </c>
      <c r="C24" s="12">
        <v>46035</v>
      </c>
      <c r="D24" s="13" t="s">
        <v>14</v>
      </c>
    </row>
    <row r="25" spans="1:4" ht="20.100000000000001" customHeight="1">
      <c r="A25" s="14" t="s">
        <v>71</v>
      </c>
      <c r="B25" s="15" t="s">
        <v>93</v>
      </c>
      <c r="C25" s="12">
        <v>46108</v>
      </c>
      <c r="D25" s="13" t="s">
        <v>14</v>
      </c>
    </row>
    <row r="26" spans="1:4" ht="20.100000000000001" customHeight="1">
      <c r="A26" s="14" t="s">
        <v>71</v>
      </c>
      <c r="B26" s="15" t="s">
        <v>94</v>
      </c>
      <c r="C26" s="12">
        <v>46108</v>
      </c>
      <c r="D26" s="13" t="s">
        <v>14</v>
      </c>
    </row>
    <row r="27" spans="1:4" ht="20.100000000000001" customHeight="1">
      <c r="A27" s="14" t="s">
        <v>71</v>
      </c>
      <c r="B27" s="15" t="s">
        <v>95</v>
      </c>
      <c r="C27" s="12">
        <v>46111</v>
      </c>
      <c r="D27" s="13" t="s">
        <v>14</v>
      </c>
    </row>
    <row r="28" spans="1:4" ht="20.100000000000001" customHeight="1">
      <c r="A28" s="14" t="s">
        <v>96</v>
      </c>
      <c r="B28" s="15" t="s">
        <v>97</v>
      </c>
      <c r="C28" s="12">
        <v>43484</v>
      </c>
      <c r="D28" s="13" t="s">
        <v>14</v>
      </c>
    </row>
    <row r="29" spans="1:4" ht="20.100000000000001" customHeight="1">
      <c r="A29" s="14" t="s">
        <v>96</v>
      </c>
      <c r="B29" s="15" t="s">
        <v>98</v>
      </c>
      <c r="C29" s="12">
        <v>44587</v>
      </c>
      <c r="D29" s="13" t="s">
        <v>9</v>
      </c>
    </row>
    <row r="30" spans="1:4" ht="20.100000000000001" customHeight="1">
      <c r="A30" s="14" t="s">
        <v>99</v>
      </c>
      <c r="B30" s="15" t="s">
        <v>100</v>
      </c>
      <c r="C30" s="12">
        <v>43817</v>
      </c>
      <c r="D30" s="13" t="s">
        <v>14</v>
      </c>
    </row>
    <row r="31" spans="1:4" ht="20.100000000000001" customHeight="1">
      <c r="A31" s="14" t="s">
        <v>99</v>
      </c>
      <c r="B31" s="15" t="s">
        <v>101</v>
      </c>
      <c r="C31" s="12">
        <v>43873</v>
      </c>
      <c r="D31" s="13" t="s">
        <v>9</v>
      </c>
    </row>
    <row r="32" spans="1:4" ht="20.100000000000001" customHeight="1">
      <c r="A32" s="14" t="s">
        <v>99</v>
      </c>
      <c r="B32" s="15" t="s">
        <v>102</v>
      </c>
      <c r="C32" s="12">
        <v>44049</v>
      </c>
      <c r="D32" s="13" t="s">
        <v>14</v>
      </c>
    </row>
    <row r="33" spans="1:4" ht="20.100000000000001" customHeight="1">
      <c r="A33" s="14" t="s">
        <v>99</v>
      </c>
      <c r="B33" s="15" t="s">
        <v>103</v>
      </c>
      <c r="C33" s="12">
        <v>44054</v>
      </c>
      <c r="D33" s="13" t="s">
        <v>14</v>
      </c>
    </row>
    <row r="34" spans="1:4" ht="20.100000000000001" customHeight="1">
      <c r="A34" s="28" t="s">
        <v>99</v>
      </c>
      <c r="B34" s="29" t="s">
        <v>104</v>
      </c>
      <c r="C34" s="30">
        <v>44075</v>
      </c>
      <c r="D34" s="31" t="s">
        <v>14</v>
      </c>
    </row>
    <row r="35" spans="1:4" ht="20.100000000000001" customHeight="1">
      <c r="A35" s="32"/>
      <c r="B35" s="33"/>
      <c r="C35" s="30"/>
      <c r="D35" s="34"/>
    </row>
    <row r="36" spans="1:4" ht="20.100000000000001" customHeight="1">
      <c r="A36" s="20"/>
      <c r="C36" s="21"/>
    </row>
    <row r="37" spans="1:4" ht="20.100000000000001" customHeight="1">
      <c r="A37" s="20"/>
      <c r="C37" s="21"/>
    </row>
    <row r="38" spans="1:4" ht="20.100000000000001" customHeight="1">
      <c r="A38" s="20"/>
      <c r="C38" s="21"/>
    </row>
    <row r="39" spans="1:4" ht="20.100000000000001" customHeight="1">
      <c r="A39" s="20"/>
      <c r="C39" s="21"/>
    </row>
    <row r="40" spans="1:4" ht="20.100000000000001" customHeight="1">
      <c r="A40" s="20"/>
      <c r="C40" s="21"/>
    </row>
    <row r="41" spans="1:4" ht="20.100000000000001" customHeight="1">
      <c r="A41" s="20"/>
      <c r="C41" s="21"/>
    </row>
    <row r="42" spans="1:4" ht="20.100000000000001" customHeight="1">
      <c r="A42" s="20"/>
      <c r="C42" s="21"/>
    </row>
    <row r="43" spans="1:4" ht="20.100000000000001" customHeight="1">
      <c r="A43" s="20"/>
      <c r="C43" s="21"/>
    </row>
    <row r="44" spans="1:4" ht="20.100000000000001" customHeight="1">
      <c r="A44" s="20"/>
      <c r="C44" s="21"/>
    </row>
    <row r="45" spans="1:4" ht="20.100000000000001" customHeight="1">
      <c r="A45" s="20"/>
      <c r="C45" s="21"/>
    </row>
    <row r="46" spans="1:4" ht="20.100000000000001" customHeight="1">
      <c r="A46" s="20"/>
      <c r="C46" s="21"/>
    </row>
    <row r="47" spans="1:4" ht="20.100000000000001" customHeight="1">
      <c r="A47" s="20"/>
      <c r="C47" s="21"/>
    </row>
    <row r="48" spans="1:4" ht="20.100000000000001" customHeight="1">
      <c r="A48" s="20"/>
      <c r="C48" s="21"/>
    </row>
    <row r="49" spans="1:3" ht="20.100000000000001" customHeight="1">
      <c r="A49" s="20"/>
      <c r="C49" s="21"/>
    </row>
    <row r="50" spans="1:3" ht="20.100000000000001" customHeight="1">
      <c r="A50" s="20"/>
      <c r="C50" s="21"/>
    </row>
    <row r="51" spans="1:3" ht="20.100000000000001" customHeight="1">
      <c r="A51" s="20"/>
      <c r="C51" s="21"/>
    </row>
    <row r="52" spans="1:3" ht="20.100000000000001" customHeight="1">
      <c r="A52" s="20"/>
      <c r="C52" s="21"/>
    </row>
    <row r="53" spans="1:3" ht="20.100000000000001" customHeight="1">
      <c r="A53" s="20"/>
      <c r="C53" s="21"/>
    </row>
    <row r="54" spans="1:3" ht="20.100000000000001" customHeight="1">
      <c r="A54" s="20"/>
      <c r="C54" s="21"/>
    </row>
    <row r="55" spans="1:3" ht="20.100000000000001" customHeight="1">
      <c r="A55" s="20"/>
      <c r="C55" s="21"/>
    </row>
    <row r="56" spans="1:3" ht="20.100000000000001" customHeight="1">
      <c r="A56" s="20"/>
      <c r="C56" s="21"/>
    </row>
    <row r="57" spans="1:3" ht="20.100000000000001" customHeight="1">
      <c r="A57" s="20"/>
      <c r="C57" s="21"/>
    </row>
    <row r="58" spans="1:3" ht="20.100000000000001" customHeight="1">
      <c r="A58" s="20"/>
      <c r="C58" s="21"/>
    </row>
    <row r="59" spans="1:3" ht="20.100000000000001" customHeight="1">
      <c r="A59" s="20"/>
      <c r="C59" s="21"/>
    </row>
    <row r="60" spans="1:3" ht="20.100000000000001" customHeight="1">
      <c r="C60" s="21"/>
    </row>
    <row r="61" spans="1:3" ht="20.100000000000001" customHeight="1">
      <c r="A61" s="20"/>
      <c r="C61" s="21"/>
    </row>
    <row r="62" spans="1:3" ht="20.100000000000001" customHeight="1">
      <c r="A62" s="20"/>
      <c r="C62" s="21"/>
    </row>
    <row r="63" spans="1:3" ht="20.100000000000001" customHeight="1">
      <c r="A63" s="20"/>
      <c r="C63" s="21"/>
    </row>
    <row r="64" spans="1:3" ht="20.100000000000001" customHeight="1">
      <c r="A64" s="20"/>
      <c r="C64" s="21"/>
    </row>
    <row r="65" spans="1:3" ht="20.100000000000001" customHeight="1">
      <c r="A65" s="20"/>
      <c r="C65" s="21"/>
    </row>
    <row r="66" spans="1:3" ht="20.100000000000001" customHeight="1">
      <c r="A66" s="20"/>
      <c r="C66" s="21"/>
    </row>
    <row r="67" spans="1:3" ht="20.100000000000001" customHeight="1">
      <c r="A67" s="20"/>
      <c r="C67" s="21"/>
    </row>
    <row r="68" spans="1:3" ht="20.100000000000001" customHeight="1">
      <c r="A68" s="20"/>
      <c r="C68" s="21"/>
    </row>
    <row r="69" spans="1:3" ht="20.100000000000001" customHeight="1">
      <c r="A69" s="20"/>
      <c r="C69" s="21"/>
    </row>
    <row r="70" spans="1:3" ht="20.100000000000001" customHeight="1">
      <c r="A70" s="20"/>
      <c r="C70" s="21"/>
    </row>
    <row r="71" spans="1:3" ht="20.100000000000001" customHeight="1">
      <c r="A71" s="20"/>
      <c r="C71" s="21"/>
    </row>
    <row r="72" spans="1:3" ht="20.100000000000001" customHeight="1">
      <c r="A72" s="20"/>
      <c r="C72" s="21"/>
    </row>
    <row r="73" spans="1:3" ht="20.100000000000001" customHeight="1">
      <c r="A73" s="20"/>
      <c r="C73" s="21"/>
    </row>
    <row r="74" spans="1:3" ht="20.100000000000001" customHeight="1">
      <c r="A74" s="20"/>
      <c r="C74" s="21"/>
    </row>
    <row r="75" spans="1:3" ht="20.100000000000001" customHeight="1">
      <c r="A75" s="20"/>
      <c r="C75" s="21"/>
    </row>
    <row r="76" spans="1:3" ht="20.100000000000001" customHeight="1">
      <c r="A76" s="20"/>
      <c r="C76" s="21"/>
    </row>
    <row r="77" spans="1:3" ht="20.100000000000001" customHeight="1">
      <c r="A77" s="20"/>
      <c r="C77" s="21"/>
    </row>
    <row r="78" spans="1:3" ht="20.100000000000001" customHeight="1">
      <c r="A78" s="20"/>
      <c r="C78" s="21"/>
    </row>
    <row r="79" spans="1:3" ht="20.100000000000001" customHeight="1">
      <c r="A79" s="20"/>
      <c r="C79" s="21"/>
    </row>
    <row r="80" spans="1:3" ht="20.100000000000001" customHeight="1">
      <c r="A80" s="20"/>
      <c r="C80" s="21"/>
    </row>
    <row r="81" spans="1:3" ht="20.100000000000001" customHeight="1">
      <c r="A81" s="20"/>
      <c r="C81" s="21"/>
    </row>
    <row r="82" spans="1:3" ht="20.100000000000001" customHeight="1">
      <c r="A82" s="20"/>
      <c r="C82" s="21"/>
    </row>
    <row r="83" spans="1:3" ht="20.100000000000001" customHeight="1">
      <c r="A83" s="20"/>
      <c r="C83" s="21"/>
    </row>
    <row r="84" spans="1:3" ht="20.100000000000001" customHeight="1">
      <c r="A84" s="20"/>
      <c r="C84" s="21"/>
    </row>
    <row r="85" spans="1:3" ht="20.100000000000001" customHeight="1">
      <c r="A85" s="20"/>
      <c r="C85" s="21"/>
    </row>
    <row r="86" spans="1:3" ht="20.100000000000001" customHeight="1">
      <c r="A86" s="20"/>
      <c r="C86" s="21"/>
    </row>
    <row r="87" spans="1:3" ht="20.100000000000001" customHeight="1">
      <c r="A87" s="20"/>
      <c r="C87" s="21"/>
    </row>
    <row r="88" spans="1:3" ht="20.100000000000001" customHeight="1">
      <c r="A88" s="20"/>
      <c r="C88" s="21"/>
    </row>
    <row r="89" spans="1:3" ht="20.100000000000001" customHeight="1">
      <c r="A89" s="20"/>
      <c r="C89" s="21"/>
    </row>
    <row r="90" spans="1:3" ht="20.100000000000001" customHeight="1">
      <c r="A90" s="20"/>
      <c r="C90" s="21"/>
    </row>
    <row r="91" spans="1:3" ht="20.100000000000001" customHeight="1">
      <c r="A91" s="20"/>
      <c r="C91" s="21"/>
    </row>
    <row r="92" spans="1:3" ht="20.100000000000001" customHeight="1">
      <c r="A92" s="20"/>
      <c r="C92" s="21"/>
    </row>
    <row r="93" spans="1:3" ht="20.100000000000001" customHeight="1">
      <c r="A93" s="20"/>
      <c r="C93" s="21"/>
    </row>
    <row r="94" spans="1:3" ht="20.100000000000001" customHeight="1">
      <c r="A94" s="20"/>
      <c r="C94" s="21"/>
    </row>
    <row r="95" spans="1:3" ht="20.100000000000001" customHeight="1">
      <c r="A95" s="20"/>
      <c r="C95" s="21"/>
    </row>
    <row r="96" spans="1:3" ht="20.100000000000001" customHeight="1">
      <c r="A96" s="20"/>
      <c r="C96" s="21"/>
    </row>
    <row r="97" spans="1:3" ht="20.100000000000001" customHeight="1">
      <c r="A97" s="20"/>
      <c r="C97" s="21"/>
    </row>
    <row r="98" spans="1:3" ht="20.100000000000001" customHeight="1">
      <c r="A98" s="20"/>
      <c r="C98" s="21"/>
    </row>
    <row r="99" spans="1:3" ht="20.100000000000001" customHeight="1">
      <c r="A99" s="20"/>
      <c r="C99" s="21"/>
    </row>
    <row r="100" spans="1:3" ht="20.100000000000001" customHeight="1">
      <c r="A100" s="20"/>
      <c r="C100" s="21"/>
    </row>
    <row r="101" spans="1:3" ht="20.100000000000001" customHeight="1">
      <c r="A101" s="20"/>
      <c r="C101" s="21"/>
    </row>
    <row r="102" spans="1:3" ht="20.100000000000001" customHeight="1">
      <c r="A102" s="20"/>
      <c r="C102" s="21"/>
    </row>
    <row r="103" spans="1:3" ht="20.100000000000001" customHeight="1">
      <c r="A103" s="20"/>
      <c r="C103" s="21"/>
    </row>
    <row r="104" spans="1:3" ht="20.100000000000001" customHeight="1">
      <c r="A104" s="20"/>
      <c r="C104" s="21"/>
    </row>
    <row r="105" spans="1:3" ht="20.100000000000001" customHeight="1">
      <c r="A105" s="20"/>
      <c r="C105" s="21"/>
    </row>
    <row r="106" spans="1:3" ht="20.100000000000001" customHeight="1">
      <c r="A106" s="20"/>
      <c r="C106" s="21"/>
    </row>
    <row r="107" spans="1:3" ht="20.100000000000001" customHeight="1">
      <c r="A107" s="20"/>
      <c r="C107" s="21"/>
    </row>
    <row r="108" spans="1:3" ht="20.100000000000001" customHeight="1">
      <c r="A108" s="20"/>
      <c r="C108" s="21"/>
    </row>
    <row r="109" spans="1:3" ht="20.100000000000001" customHeight="1">
      <c r="A109" s="20"/>
      <c r="C109" s="21"/>
    </row>
    <row r="110" spans="1:3" ht="20.100000000000001" customHeight="1">
      <c r="A110" s="20"/>
      <c r="C110" s="21"/>
    </row>
    <row r="111" spans="1:3" ht="20.100000000000001" customHeight="1">
      <c r="A111" s="20"/>
      <c r="C111" s="21"/>
    </row>
    <row r="112" spans="1:3" ht="20.100000000000001" customHeight="1">
      <c r="A112" s="20"/>
      <c r="C112" s="21"/>
    </row>
    <row r="113" spans="1:3" ht="20.100000000000001" customHeight="1">
      <c r="A113" s="20"/>
      <c r="C113" s="21"/>
    </row>
    <row r="114" spans="1:3" ht="20.100000000000001" customHeight="1">
      <c r="A114" s="20"/>
      <c r="C114" s="21"/>
    </row>
    <row r="115" spans="1:3" ht="20.100000000000001" customHeight="1">
      <c r="A115" s="20"/>
      <c r="C115" s="21"/>
    </row>
    <row r="116" spans="1:3" ht="20.100000000000001" customHeight="1">
      <c r="A116" s="20"/>
      <c r="C116" s="21"/>
    </row>
    <row r="117" spans="1:3" ht="20.100000000000001" customHeight="1">
      <c r="A117" s="20"/>
      <c r="C117" s="21"/>
    </row>
    <row r="118" spans="1:3" ht="20.100000000000001" customHeight="1">
      <c r="A118" s="20"/>
      <c r="C118" s="21"/>
    </row>
    <row r="119" spans="1:3" ht="20.100000000000001" customHeight="1">
      <c r="A119" s="20"/>
      <c r="C119" s="21"/>
    </row>
    <row r="120" spans="1:3" ht="20.100000000000001" customHeight="1">
      <c r="A120" s="20"/>
      <c r="C120" s="21"/>
    </row>
    <row r="121" spans="1:3" ht="20.100000000000001" customHeight="1">
      <c r="A121" s="20"/>
      <c r="C121" s="21"/>
    </row>
    <row r="122" spans="1:3" ht="20.100000000000001" customHeight="1">
      <c r="A122" s="20"/>
      <c r="C122" s="21"/>
    </row>
    <row r="123" spans="1:3" ht="20.100000000000001" customHeight="1">
      <c r="A123" s="20"/>
      <c r="C123" s="21"/>
    </row>
    <row r="124" spans="1:3" ht="20.100000000000001" customHeight="1">
      <c r="A124" s="20"/>
      <c r="C124" s="21"/>
    </row>
    <row r="125" spans="1:3" ht="20.100000000000001" customHeight="1">
      <c r="A125" s="20"/>
      <c r="C125" s="21"/>
    </row>
    <row r="126" spans="1:3" ht="20.100000000000001" customHeight="1">
      <c r="A126" s="20"/>
      <c r="C126" s="21"/>
    </row>
    <row r="127" spans="1:3" ht="20.100000000000001" customHeight="1">
      <c r="A127" s="20"/>
      <c r="C127" s="21"/>
    </row>
    <row r="128" spans="1:3" ht="20.100000000000001" customHeight="1">
      <c r="A128" s="20"/>
      <c r="C128" s="21"/>
    </row>
    <row r="129" spans="1:3" ht="20.100000000000001" customHeight="1">
      <c r="A129" s="20"/>
      <c r="C129" s="21"/>
    </row>
    <row r="130" spans="1:3" ht="20.100000000000001" customHeight="1">
      <c r="A130" s="20"/>
      <c r="C130" s="21"/>
    </row>
    <row r="131" spans="1:3" ht="20.100000000000001" customHeight="1">
      <c r="A131" s="20"/>
      <c r="C131" s="21"/>
    </row>
    <row r="132" spans="1:3" ht="20.100000000000001" customHeight="1">
      <c r="A132" s="20"/>
      <c r="C132" s="21"/>
    </row>
    <row r="133" spans="1:3" ht="20.100000000000001" customHeight="1">
      <c r="A133" s="20"/>
      <c r="C133" s="21"/>
    </row>
    <row r="134" spans="1:3" ht="20.100000000000001" customHeight="1">
      <c r="A134" s="20"/>
      <c r="C134" s="21"/>
    </row>
    <row r="135" spans="1:3" ht="20.100000000000001" customHeight="1">
      <c r="A135" s="20"/>
      <c r="C135" s="21"/>
    </row>
    <row r="136" spans="1:3" ht="20.100000000000001" customHeight="1">
      <c r="A136" s="20"/>
      <c r="C136" s="21"/>
    </row>
    <row r="137" spans="1:3" ht="20.100000000000001" customHeight="1">
      <c r="A137" s="20"/>
      <c r="C137" s="21"/>
    </row>
    <row r="138" spans="1:3" ht="20.100000000000001" customHeight="1">
      <c r="A138" s="20"/>
      <c r="C138" s="21"/>
    </row>
    <row r="139" spans="1:3" ht="20.100000000000001" customHeight="1">
      <c r="A139" s="20"/>
      <c r="C139" s="21"/>
    </row>
    <row r="140" spans="1:3" ht="20.100000000000001" customHeight="1">
      <c r="A140" s="20"/>
      <c r="C140" s="21"/>
    </row>
    <row r="141" spans="1:3" ht="20.100000000000001" customHeight="1">
      <c r="A141" s="20"/>
      <c r="C141" s="21"/>
    </row>
    <row r="142" spans="1:3" ht="20.100000000000001" customHeight="1">
      <c r="A142" s="20"/>
      <c r="C142" s="21"/>
    </row>
    <row r="143" spans="1:3" ht="20.100000000000001" customHeight="1">
      <c r="A143" s="20"/>
      <c r="C143" s="21"/>
    </row>
    <row r="144" spans="1:3" ht="20.100000000000001" customHeight="1">
      <c r="A144" s="20"/>
      <c r="C144" s="21"/>
    </row>
    <row r="145" spans="1:3" ht="20.100000000000001" customHeight="1">
      <c r="A145" s="20"/>
      <c r="C145" s="21"/>
    </row>
    <row r="146" spans="1:3" ht="20.100000000000001" customHeight="1">
      <c r="A146" s="20"/>
      <c r="C146" s="21"/>
    </row>
    <row r="147" spans="1:3" ht="20.100000000000001" customHeight="1">
      <c r="A147" s="20"/>
      <c r="C147" s="21"/>
    </row>
    <row r="148" spans="1:3" ht="20.100000000000001" customHeight="1">
      <c r="A148" s="20"/>
      <c r="C148" s="21"/>
    </row>
    <row r="149" spans="1:3" ht="20.100000000000001" customHeight="1">
      <c r="A149" s="20"/>
      <c r="C149" s="21"/>
    </row>
    <row r="150" spans="1:3" ht="20.100000000000001" customHeight="1">
      <c r="A150" s="20"/>
      <c r="C150" s="21"/>
    </row>
    <row r="151" spans="1:3" ht="20.100000000000001" customHeight="1">
      <c r="A151" s="20"/>
      <c r="C151" s="21"/>
    </row>
    <row r="152" spans="1:3" ht="20.100000000000001" customHeight="1">
      <c r="A152" s="20"/>
      <c r="C152" s="21"/>
    </row>
    <row r="153" spans="1:3" ht="20.100000000000001" customHeight="1">
      <c r="A153" s="20"/>
      <c r="C153" s="21"/>
    </row>
    <row r="154" spans="1:3" ht="20.100000000000001" customHeight="1">
      <c r="A154" s="20"/>
      <c r="C154" s="21"/>
    </row>
    <row r="155" spans="1:3" ht="20.100000000000001" customHeight="1">
      <c r="A155" s="20"/>
      <c r="C155" s="21"/>
    </row>
    <row r="156" spans="1:3" ht="20.100000000000001" customHeight="1">
      <c r="A156" s="20"/>
      <c r="C156" s="21"/>
    </row>
    <row r="157" spans="1:3" ht="20.100000000000001" customHeight="1">
      <c r="A157" s="20"/>
      <c r="C157" s="21"/>
    </row>
    <row r="158" spans="1:3" ht="20.100000000000001" customHeight="1">
      <c r="A158" s="20"/>
      <c r="C158" s="21"/>
    </row>
    <row r="159" spans="1:3" ht="20.100000000000001" customHeight="1">
      <c r="A159" s="20"/>
      <c r="C159" s="21"/>
    </row>
    <row r="160" spans="1:3" ht="20.100000000000001" customHeight="1">
      <c r="A160" s="20"/>
      <c r="C160" s="21"/>
    </row>
    <row r="161" spans="1:3" ht="20.100000000000001" customHeight="1">
      <c r="A161" s="20"/>
      <c r="C161" s="21"/>
    </row>
    <row r="162" spans="1:3" ht="20.100000000000001" customHeight="1">
      <c r="A162" s="20"/>
      <c r="C162" s="21"/>
    </row>
    <row r="163" spans="1:3" ht="20.100000000000001" customHeight="1">
      <c r="A163" s="20"/>
      <c r="C163" s="21"/>
    </row>
    <row r="164" spans="1:3" ht="20.100000000000001" customHeight="1">
      <c r="A164" s="20"/>
      <c r="C164" s="21"/>
    </row>
    <row r="165" spans="1:3" ht="20.100000000000001" customHeight="1">
      <c r="A165" s="20"/>
      <c r="C165" s="21"/>
    </row>
    <row r="166" spans="1:3" ht="20.100000000000001" customHeight="1">
      <c r="A166" s="20"/>
      <c r="C166" s="21"/>
    </row>
    <row r="167" spans="1:3" ht="20.100000000000001" customHeight="1">
      <c r="A167" s="20"/>
      <c r="C167" s="21"/>
    </row>
    <row r="168" spans="1:3" ht="20.100000000000001" customHeight="1">
      <c r="A168" s="20"/>
      <c r="C168" s="21"/>
    </row>
    <row r="169" spans="1:3" ht="20.100000000000001" customHeight="1">
      <c r="A169" s="20"/>
      <c r="C169" s="21"/>
    </row>
    <row r="170" spans="1:3" ht="20.100000000000001" customHeight="1">
      <c r="A170" s="20"/>
      <c r="C170" s="21"/>
    </row>
    <row r="171" spans="1:3" ht="20.100000000000001" customHeight="1">
      <c r="A171" s="20"/>
      <c r="C171" s="21"/>
    </row>
    <row r="172" spans="1:3" ht="20.100000000000001" customHeight="1">
      <c r="A172" s="20"/>
      <c r="C172" s="21"/>
    </row>
    <row r="173" spans="1:3" ht="20.100000000000001" customHeight="1">
      <c r="A173" s="20"/>
      <c r="C173" s="21"/>
    </row>
  </sheetData>
  <autoFilter ref="A3:D3" xr:uid="{F5D9FE3A-1596-48BB-B43D-A5A28F3FBFB8}"/>
  <mergeCells count="2">
    <mergeCell ref="A1:D1"/>
    <mergeCell ref="B2:C2"/>
  </mergeCells>
  <phoneticPr fontId="3"/>
  <conditionalFormatting sqref="A2">
    <cfRule type="duplicateValues" dxfId="15" priority="2"/>
  </conditionalFormatting>
  <conditionalFormatting sqref="B3">
    <cfRule type="duplicateValues" dxfId="14" priority="1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&amp;L機密性1</oddHead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16309-6C3B-4C40-89E7-4F3CF95C3017}">
  <sheetPr>
    <tabColor rgb="FFFFC000"/>
    <pageSetUpPr fitToPage="1"/>
  </sheetPr>
  <dimension ref="A1:D87"/>
  <sheetViews>
    <sheetView zoomScaleNormal="100" zoomScaleSheetLayoutView="100" workbookViewId="0">
      <selection sqref="A1:D1"/>
    </sheetView>
  </sheetViews>
  <sheetFormatPr defaultRowHeight="20.100000000000001" customHeight="1"/>
  <cols>
    <col min="1" max="1" width="17.25" style="23" bestFit="1" customWidth="1"/>
    <col min="2" max="2" width="71.625" style="2" customWidth="1"/>
    <col min="3" max="3" width="20.625" style="24" customWidth="1"/>
    <col min="4" max="4" width="19.375" style="22" customWidth="1"/>
    <col min="5" max="16384" width="9" style="2"/>
  </cols>
  <sheetData>
    <row r="1" spans="1:4" ht="33" customHeight="1">
      <c r="A1" s="1" t="s">
        <v>105</v>
      </c>
      <c r="B1" s="1"/>
      <c r="C1" s="1"/>
      <c r="D1" s="1"/>
    </row>
    <row r="2" spans="1:4" ht="18.75">
      <c r="A2" s="3"/>
      <c r="B2" s="4" t="s">
        <v>1</v>
      </c>
      <c r="C2" s="4"/>
      <c r="D2" s="5" t="s">
        <v>2</v>
      </c>
    </row>
    <row r="3" spans="1:4" ht="35.25" customHeight="1">
      <c r="A3" s="25" t="s">
        <v>70</v>
      </c>
      <c r="B3" s="26" t="s">
        <v>4</v>
      </c>
      <c r="C3" s="27" t="s">
        <v>5</v>
      </c>
      <c r="D3" s="9" t="s">
        <v>6</v>
      </c>
    </row>
    <row r="4" spans="1:4" ht="20.100000000000001" customHeight="1">
      <c r="A4" s="14" t="s">
        <v>106</v>
      </c>
      <c r="B4" s="15" t="s">
        <v>107</v>
      </c>
      <c r="C4" s="12">
        <v>43760</v>
      </c>
      <c r="D4" s="13" t="s">
        <v>9</v>
      </c>
    </row>
    <row r="5" spans="1:4" ht="20.100000000000001" customHeight="1">
      <c r="A5" s="14" t="s">
        <v>106</v>
      </c>
      <c r="B5" s="15" t="s">
        <v>108</v>
      </c>
      <c r="C5" s="12">
        <v>44098</v>
      </c>
      <c r="D5" s="13" t="s">
        <v>9</v>
      </c>
    </row>
    <row r="6" spans="1:4" ht="20.100000000000001" customHeight="1">
      <c r="A6" s="14" t="s">
        <v>106</v>
      </c>
      <c r="B6" s="15" t="s">
        <v>109</v>
      </c>
      <c r="C6" s="12">
        <v>45560</v>
      </c>
      <c r="D6" s="13" t="s">
        <v>9</v>
      </c>
    </row>
    <row r="7" spans="1:4" ht="20.100000000000001" customHeight="1">
      <c r="A7" s="14" t="s">
        <v>106</v>
      </c>
      <c r="B7" s="15" t="s">
        <v>110</v>
      </c>
      <c r="C7" s="12">
        <v>45560</v>
      </c>
      <c r="D7" s="13" t="s">
        <v>9</v>
      </c>
    </row>
    <row r="8" spans="1:4" ht="20.100000000000001" customHeight="1">
      <c r="A8" s="14" t="s">
        <v>106</v>
      </c>
      <c r="B8" s="15" t="s">
        <v>111</v>
      </c>
      <c r="C8" s="12">
        <v>45560</v>
      </c>
      <c r="D8" s="13" t="s">
        <v>9</v>
      </c>
    </row>
    <row r="9" spans="1:4" ht="20.100000000000001" customHeight="1">
      <c r="A9" s="14" t="s">
        <v>112</v>
      </c>
      <c r="B9" s="15" t="s">
        <v>113</v>
      </c>
      <c r="C9" s="12">
        <v>43349</v>
      </c>
      <c r="D9" s="13" t="s">
        <v>9</v>
      </c>
    </row>
    <row r="10" spans="1:4" ht="20.100000000000001" customHeight="1">
      <c r="A10" s="14" t="s">
        <v>112</v>
      </c>
      <c r="B10" s="15" t="s">
        <v>114</v>
      </c>
      <c r="C10" s="12">
        <v>44869</v>
      </c>
      <c r="D10" s="13" t="s">
        <v>9</v>
      </c>
    </row>
    <row r="11" spans="1:4" ht="20.100000000000001" customHeight="1">
      <c r="A11" s="14" t="s">
        <v>112</v>
      </c>
      <c r="B11" s="15" t="s">
        <v>115</v>
      </c>
      <c r="C11" s="12">
        <v>45803</v>
      </c>
      <c r="D11" s="13" t="s">
        <v>14</v>
      </c>
    </row>
    <row r="12" spans="1:4" ht="20.100000000000001" customHeight="1">
      <c r="A12" s="14" t="s">
        <v>116</v>
      </c>
      <c r="B12" s="15" t="s">
        <v>117</v>
      </c>
      <c r="C12" s="12">
        <v>42810</v>
      </c>
      <c r="D12" s="13" t="s">
        <v>9</v>
      </c>
    </row>
    <row r="13" spans="1:4" ht="20.100000000000001" customHeight="1">
      <c r="A13" s="14" t="s">
        <v>116</v>
      </c>
      <c r="B13" s="15" t="s">
        <v>118</v>
      </c>
      <c r="C13" s="12">
        <v>44441</v>
      </c>
      <c r="D13" s="13" t="s">
        <v>9</v>
      </c>
    </row>
    <row r="14" spans="1:4" ht="20.100000000000001" customHeight="1">
      <c r="A14" s="14" t="s">
        <v>116</v>
      </c>
      <c r="B14" s="15" t="s">
        <v>119</v>
      </c>
      <c r="C14" s="12">
        <v>45117</v>
      </c>
      <c r="D14" s="13" t="s">
        <v>9</v>
      </c>
    </row>
    <row r="15" spans="1:4" ht="20.100000000000001" customHeight="1">
      <c r="A15" s="14" t="s">
        <v>116</v>
      </c>
      <c r="B15" s="15" t="s">
        <v>120</v>
      </c>
      <c r="C15" s="12">
        <v>45518</v>
      </c>
      <c r="D15" s="13" t="s">
        <v>14</v>
      </c>
    </row>
    <row r="16" spans="1:4" ht="20.100000000000001" customHeight="1">
      <c r="A16" s="14" t="s">
        <v>116</v>
      </c>
      <c r="B16" s="15" t="s">
        <v>121</v>
      </c>
      <c r="C16" s="12">
        <v>45848</v>
      </c>
      <c r="D16" s="13" t="s">
        <v>14</v>
      </c>
    </row>
    <row r="17" spans="1:4" ht="20.100000000000001" customHeight="1">
      <c r="A17" s="14" t="s">
        <v>122</v>
      </c>
      <c r="B17" s="15" t="s">
        <v>123</v>
      </c>
      <c r="C17" s="12">
        <v>43745</v>
      </c>
      <c r="D17" s="13" t="s">
        <v>9</v>
      </c>
    </row>
    <row r="18" spans="1:4" ht="20.100000000000001" customHeight="1">
      <c r="A18" s="14" t="s">
        <v>122</v>
      </c>
      <c r="B18" s="15" t="s">
        <v>124</v>
      </c>
      <c r="C18" s="12">
        <v>44393</v>
      </c>
      <c r="D18" s="13" t="s">
        <v>14</v>
      </c>
    </row>
    <row r="19" spans="1:4" ht="20.100000000000001" customHeight="1">
      <c r="A19" s="14" t="s">
        <v>122</v>
      </c>
      <c r="B19" s="15" t="s">
        <v>125</v>
      </c>
      <c r="C19" s="12">
        <v>45355</v>
      </c>
      <c r="D19" s="13" t="s">
        <v>14</v>
      </c>
    </row>
    <row r="20" spans="1:4" ht="20.100000000000001" customHeight="1">
      <c r="A20" s="14" t="s">
        <v>122</v>
      </c>
      <c r="B20" s="15" t="s">
        <v>126</v>
      </c>
      <c r="C20" s="12">
        <v>45993</v>
      </c>
      <c r="D20" s="13" t="s">
        <v>14</v>
      </c>
    </row>
    <row r="21" spans="1:4" ht="20.100000000000001" customHeight="1">
      <c r="A21" s="14" t="s">
        <v>127</v>
      </c>
      <c r="B21" s="15" t="s">
        <v>128</v>
      </c>
      <c r="C21" s="12">
        <v>45302</v>
      </c>
      <c r="D21" s="13" t="s">
        <v>9</v>
      </c>
    </row>
    <row r="22" spans="1:4" ht="20.100000000000001" customHeight="1">
      <c r="A22" s="14" t="s">
        <v>127</v>
      </c>
      <c r="B22" s="15" t="s">
        <v>129</v>
      </c>
      <c r="C22" s="12">
        <v>45833</v>
      </c>
      <c r="D22" s="13" t="s">
        <v>14</v>
      </c>
    </row>
    <row r="23" spans="1:4" ht="20.100000000000001" customHeight="1">
      <c r="A23" s="14" t="s">
        <v>130</v>
      </c>
      <c r="B23" s="15" t="s">
        <v>131</v>
      </c>
      <c r="C23" s="12">
        <v>42844</v>
      </c>
      <c r="D23" s="13" t="s">
        <v>9</v>
      </c>
    </row>
    <row r="24" spans="1:4" ht="20.100000000000001" customHeight="1">
      <c r="A24" s="14" t="s">
        <v>130</v>
      </c>
      <c r="B24" s="15" t="s">
        <v>132</v>
      </c>
      <c r="C24" s="12">
        <v>43533</v>
      </c>
      <c r="D24" s="13" t="s">
        <v>9</v>
      </c>
    </row>
    <row r="25" spans="1:4" ht="20.100000000000001" customHeight="1">
      <c r="A25" s="14" t="s">
        <v>130</v>
      </c>
      <c r="B25" s="15" t="s">
        <v>133</v>
      </c>
      <c r="C25" s="12">
        <v>45548</v>
      </c>
      <c r="D25" s="13" t="s">
        <v>9</v>
      </c>
    </row>
    <row r="26" spans="1:4" ht="20.100000000000001" customHeight="1">
      <c r="A26" s="35" t="s">
        <v>130</v>
      </c>
      <c r="B26" s="15" t="s">
        <v>134</v>
      </c>
      <c r="C26" s="12">
        <v>45784</v>
      </c>
      <c r="D26" s="13" t="s">
        <v>14</v>
      </c>
    </row>
    <row r="27" spans="1:4" ht="20.100000000000001" customHeight="1">
      <c r="A27" s="20"/>
      <c r="C27" s="21"/>
    </row>
    <row r="28" spans="1:4" ht="20.100000000000001" customHeight="1">
      <c r="A28" s="20"/>
      <c r="C28" s="21"/>
    </row>
    <row r="29" spans="1:4" ht="20.100000000000001" customHeight="1">
      <c r="A29" s="20"/>
      <c r="C29" s="21"/>
    </row>
    <row r="30" spans="1:4" ht="20.100000000000001" customHeight="1">
      <c r="A30" s="20"/>
      <c r="C30" s="21"/>
    </row>
    <row r="31" spans="1:4" ht="20.100000000000001" customHeight="1">
      <c r="A31" s="20"/>
      <c r="C31" s="21"/>
    </row>
    <row r="32" spans="1:4" ht="20.100000000000001" customHeight="1">
      <c r="A32" s="20"/>
      <c r="C32" s="21"/>
    </row>
    <row r="33" spans="1:3" ht="20.100000000000001" customHeight="1">
      <c r="A33" s="20"/>
      <c r="C33" s="21"/>
    </row>
    <row r="34" spans="1:3" ht="20.100000000000001" customHeight="1">
      <c r="A34" s="20"/>
      <c r="C34" s="21"/>
    </row>
    <row r="35" spans="1:3" ht="20.100000000000001" customHeight="1">
      <c r="A35" s="20"/>
      <c r="C35" s="21"/>
    </row>
    <row r="36" spans="1:3" ht="20.100000000000001" customHeight="1">
      <c r="A36" s="20"/>
      <c r="C36" s="21"/>
    </row>
    <row r="37" spans="1:3" ht="20.100000000000001" customHeight="1">
      <c r="A37" s="20"/>
      <c r="C37" s="21"/>
    </row>
    <row r="38" spans="1:3" ht="20.100000000000001" customHeight="1">
      <c r="A38" s="20"/>
      <c r="C38" s="21"/>
    </row>
    <row r="39" spans="1:3" ht="20.100000000000001" customHeight="1">
      <c r="A39" s="20"/>
      <c r="C39" s="21"/>
    </row>
    <row r="40" spans="1:3" ht="20.100000000000001" customHeight="1">
      <c r="A40" s="20"/>
      <c r="C40" s="21"/>
    </row>
    <row r="41" spans="1:3" ht="20.100000000000001" customHeight="1">
      <c r="A41" s="20"/>
      <c r="C41" s="21"/>
    </row>
    <row r="42" spans="1:3" ht="20.100000000000001" customHeight="1">
      <c r="A42" s="20"/>
      <c r="C42" s="21"/>
    </row>
    <row r="43" spans="1:3" ht="20.100000000000001" customHeight="1">
      <c r="A43" s="20"/>
      <c r="C43" s="21"/>
    </row>
    <row r="44" spans="1:3" ht="20.100000000000001" customHeight="1">
      <c r="A44" s="20"/>
      <c r="C44" s="21"/>
    </row>
    <row r="45" spans="1:3" ht="20.100000000000001" customHeight="1">
      <c r="A45" s="20"/>
      <c r="C45" s="21"/>
    </row>
    <row r="46" spans="1:3" ht="20.100000000000001" customHeight="1">
      <c r="A46" s="20"/>
      <c r="C46" s="21"/>
    </row>
    <row r="47" spans="1:3" ht="20.100000000000001" customHeight="1">
      <c r="A47" s="20"/>
      <c r="C47" s="21"/>
    </row>
    <row r="48" spans="1:3" ht="20.100000000000001" customHeight="1">
      <c r="A48" s="20"/>
      <c r="C48" s="21"/>
    </row>
    <row r="49" spans="1:3" ht="20.100000000000001" customHeight="1">
      <c r="A49" s="20"/>
      <c r="C49" s="21"/>
    </row>
    <row r="50" spans="1:3" ht="20.100000000000001" customHeight="1">
      <c r="A50" s="20"/>
      <c r="C50" s="21"/>
    </row>
    <row r="51" spans="1:3" ht="20.100000000000001" customHeight="1">
      <c r="A51" s="20"/>
      <c r="C51" s="21"/>
    </row>
    <row r="52" spans="1:3" ht="20.100000000000001" customHeight="1">
      <c r="A52" s="20"/>
      <c r="C52" s="21"/>
    </row>
    <row r="53" spans="1:3" ht="20.100000000000001" customHeight="1">
      <c r="A53" s="20"/>
      <c r="C53" s="21"/>
    </row>
    <row r="54" spans="1:3" ht="20.100000000000001" customHeight="1">
      <c r="A54" s="20"/>
      <c r="C54" s="21"/>
    </row>
    <row r="55" spans="1:3" ht="20.100000000000001" customHeight="1">
      <c r="A55" s="20"/>
      <c r="C55" s="21"/>
    </row>
    <row r="56" spans="1:3" ht="20.100000000000001" customHeight="1">
      <c r="A56" s="20"/>
      <c r="C56" s="21"/>
    </row>
    <row r="57" spans="1:3" ht="20.100000000000001" customHeight="1">
      <c r="A57" s="20"/>
      <c r="C57" s="21"/>
    </row>
    <row r="58" spans="1:3" ht="20.100000000000001" customHeight="1">
      <c r="A58" s="20"/>
      <c r="C58" s="21"/>
    </row>
    <row r="59" spans="1:3" ht="20.100000000000001" customHeight="1">
      <c r="A59" s="20"/>
      <c r="C59" s="21"/>
    </row>
    <row r="60" spans="1:3" ht="20.100000000000001" customHeight="1">
      <c r="A60" s="20"/>
      <c r="C60" s="21"/>
    </row>
    <row r="61" spans="1:3" ht="20.100000000000001" customHeight="1">
      <c r="A61" s="20"/>
      <c r="C61" s="21"/>
    </row>
    <row r="62" spans="1:3" ht="20.100000000000001" customHeight="1">
      <c r="A62" s="20"/>
      <c r="C62" s="21"/>
    </row>
    <row r="63" spans="1:3" ht="20.100000000000001" customHeight="1">
      <c r="A63" s="20"/>
      <c r="C63" s="21"/>
    </row>
    <row r="64" spans="1:3" ht="20.100000000000001" customHeight="1">
      <c r="A64" s="20"/>
      <c r="C64" s="21"/>
    </row>
    <row r="65" spans="1:3" ht="20.100000000000001" customHeight="1">
      <c r="A65" s="20"/>
      <c r="C65" s="21"/>
    </row>
    <row r="66" spans="1:3" ht="20.100000000000001" customHeight="1">
      <c r="A66" s="20"/>
      <c r="C66" s="21"/>
    </row>
    <row r="67" spans="1:3" ht="20.100000000000001" customHeight="1">
      <c r="A67" s="20"/>
      <c r="C67" s="21"/>
    </row>
    <row r="68" spans="1:3" ht="20.100000000000001" customHeight="1">
      <c r="A68" s="20"/>
      <c r="C68" s="21"/>
    </row>
    <row r="69" spans="1:3" ht="20.100000000000001" customHeight="1">
      <c r="A69" s="20"/>
      <c r="C69" s="21"/>
    </row>
    <row r="70" spans="1:3" ht="20.100000000000001" customHeight="1">
      <c r="A70" s="20"/>
      <c r="C70" s="21"/>
    </row>
    <row r="71" spans="1:3" ht="20.100000000000001" customHeight="1">
      <c r="A71" s="20"/>
      <c r="C71" s="21"/>
    </row>
    <row r="72" spans="1:3" ht="20.100000000000001" customHeight="1">
      <c r="A72" s="20"/>
      <c r="C72" s="21"/>
    </row>
    <row r="73" spans="1:3" ht="20.100000000000001" customHeight="1">
      <c r="A73" s="20"/>
      <c r="C73" s="21"/>
    </row>
    <row r="74" spans="1:3" ht="20.100000000000001" customHeight="1">
      <c r="C74" s="21"/>
    </row>
    <row r="78" spans="1:3" ht="20.100000000000001" customHeight="1">
      <c r="A78" s="20"/>
      <c r="C78" s="21"/>
    </row>
    <row r="79" spans="1:3" ht="20.100000000000001" customHeight="1">
      <c r="A79" s="20"/>
      <c r="C79" s="21"/>
    </row>
    <row r="80" spans="1:3" ht="20.100000000000001" customHeight="1">
      <c r="A80" s="20"/>
      <c r="C80" s="21"/>
    </row>
    <row r="81" spans="1:3" ht="20.100000000000001" customHeight="1">
      <c r="A81" s="20"/>
      <c r="C81" s="21"/>
    </row>
    <row r="82" spans="1:3" ht="20.100000000000001" customHeight="1">
      <c r="A82" s="20"/>
      <c r="C82" s="21"/>
    </row>
    <row r="83" spans="1:3" ht="20.100000000000001" customHeight="1">
      <c r="A83" s="20"/>
      <c r="C83" s="21"/>
    </row>
    <row r="84" spans="1:3" ht="20.100000000000001" customHeight="1">
      <c r="A84" s="20"/>
      <c r="C84" s="21"/>
    </row>
    <row r="85" spans="1:3" ht="20.100000000000001" customHeight="1">
      <c r="A85" s="20"/>
      <c r="C85" s="21"/>
    </row>
    <row r="86" spans="1:3" ht="20.100000000000001" customHeight="1">
      <c r="A86" s="20"/>
      <c r="C86" s="21"/>
    </row>
    <row r="87" spans="1:3" ht="20.100000000000001" customHeight="1">
      <c r="A87" s="20"/>
      <c r="C87" s="21"/>
    </row>
  </sheetData>
  <autoFilter ref="A3:D3" xr:uid="{F5D9FE3A-1596-48BB-B43D-A5A28F3FBFB8}"/>
  <mergeCells count="2">
    <mergeCell ref="A1:D1"/>
    <mergeCell ref="B2:C2"/>
  </mergeCells>
  <phoneticPr fontId="3"/>
  <conditionalFormatting sqref="A2">
    <cfRule type="duplicateValues" dxfId="13" priority="2"/>
  </conditionalFormatting>
  <conditionalFormatting sqref="B3">
    <cfRule type="duplicateValues" dxfId="12" priority="1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&amp;L機密性1</oddHead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92B09-24F5-4652-BB15-DE34B79DF8E4}">
  <sheetPr>
    <tabColor rgb="FFFFC000"/>
    <pageSetUpPr fitToPage="1"/>
  </sheetPr>
  <dimension ref="A1:D237"/>
  <sheetViews>
    <sheetView zoomScaleNormal="100" zoomScaleSheetLayoutView="100" workbookViewId="0">
      <selection sqref="A1:D1"/>
    </sheetView>
  </sheetViews>
  <sheetFormatPr defaultRowHeight="20.100000000000001" customHeight="1"/>
  <cols>
    <col min="1" max="1" width="17.25" style="23" bestFit="1" customWidth="1"/>
    <col min="2" max="2" width="71.625" style="2" customWidth="1"/>
    <col min="3" max="3" width="20.625" style="24" customWidth="1"/>
    <col min="4" max="4" width="19.375" style="22" customWidth="1"/>
    <col min="5" max="16384" width="9" style="2"/>
  </cols>
  <sheetData>
    <row r="1" spans="1:4" ht="33" customHeight="1">
      <c r="A1" s="1" t="s">
        <v>135</v>
      </c>
      <c r="B1" s="1"/>
      <c r="C1" s="1"/>
      <c r="D1" s="1"/>
    </row>
    <row r="2" spans="1:4" ht="18.75">
      <c r="A2" s="3"/>
      <c r="B2" s="4" t="s">
        <v>1</v>
      </c>
      <c r="C2" s="4"/>
      <c r="D2" s="5" t="s">
        <v>2</v>
      </c>
    </row>
    <row r="3" spans="1:4" ht="35.25" customHeight="1">
      <c r="A3" s="36" t="s">
        <v>3</v>
      </c>
      <c r="B3" s="37" t="s">
        <v>4</v>
      </c>
      <c r="C3" s="38" t="s">
        <v>136</v>
      </c>
      <c r="D3" s="9" t="s">
        <v>6</v>
      </c>
    </row>
    <row r="4" spans="1:4" ht="20.100000000000001" customHeight="1">
      <c r="A4" s="14" t="s">
        <v>137</v>
      </c>
      <c r="B4" s="15" t="s">
        <v>138</v>
      </c>
      <c r="C4" s="12">
        <v>43628</v>
      </c>
      <c r="D4" s="13" t="s">
        <v>9</v>
      </c>
    </row>
    <row r="5" spans="1:4" ht="20.100000000000001" customHeight="1">
      <c r="A5" s="14" t="s">
        <v>137</v>
      </c>
      <c r="B5" s="15" t="s">
        <v>139</v>
      </c>
      <c r="C5" s="12">
        <v>43808</v>
      </c>
      <c r="D5" s="13" t="s">
        <v>14</v>
      </c>
    </row>
    <row r="6" spans="1:4" ht="20.100000000000001" customHeight="1">
      <c r="A6" s="14" t="s">
        <v>137</v>
      </c>
      <c r="B6" s="15" t="s">
        <v>140</v>
      </c>
      <c r="C6" s="12">
        <v>43852</v>
      </c>
      <c r="D6" s="13" t="s">
        <v>9</v>
      </c>
    </row>
    <row r="7" spans="1:4" ht="20.100000000000001" customHeight="1">
      <c r="A7" s="14" t="s">
        <v>137</v>
      </c>
      <c r="B7" s="15" t="s">
        <v>141</v>
      </c>
      <c r="C7" s="12">
        <v>44022</v>
      </c>
      <c r="D7" s="13" t="s">
        <v>14</v>
      </c>
    </row>
    <row r="8" spans="1:4" ht="20.100000000000001" customHeight="1">
      <c r="A8" s="14" t="s">
        <v>137</v>
      </c>
      <c r="B8" s="15" t="s">
        <v>142</v>
      </c>
      <c r="C8" s="12">
        <v>44665</v>
      </c>
      <c r="D8" s="13" t="s">
        <v>9</v>
      </c>
    </row>
    <row r="9" spans="1:4" ht="20.100000000000001" customHeight="1">
      <c r="A9" s="14" t="s">
        <v>137</v>
      </c>
      <c r="B9" s="15" t="s">
        <v>143</v>
      </c>
      <c r="C9" s="12">
        <v>45138</v>
      </c>
      <c r="D9" s="13" t="s">
        <v>14</v>
      </c>
    </row>
    <row r="10" spans="1:4" ht="20.100000000000001" customHeight="1">
      <c r="A10" s="14" t="s">
        <v>137</v>
      </c>
      <c r="B10" s="15" t="s">
        <v>144</v>
      </c>
      <c r="C10" s="12">
        <v>45309</v>
      </c>
      <c r="D10" s="13" t="s">
        <v>14</v>
      </c>
    </row>
    <row r="11" spans="1:4" ht="20.100000000000001" customHeight="1">
      <c r="A11" s="14" t="s">
        <v>137</v>
      </c>
      <c r="B11" s="15" t="s">
        <v>145</v>
      </c>
      <c r="C11" s="12">
        <v>45512</v>
      </c>
      <c r="D11" s="13" t="s">
        <v>9</v>
      </c>
    </row>
    <row r="12" spans="1:4" ht="20.100000000000001" customHeight="1">
      <c r="A12" s="14" t="s">
        <v>137</v>
      </c>
      <c r="B12" s="15" t="s">
        <v>146</v>
      </c>
      <c r="C12" s="12">
        <v>45812</v>
      </c>
      <c r="D12" s="13" t="s">
        <v>9</v>
      </c>
    </row>
    <row r="13" spans="1:4" ht="20.100000000000001" customHeight="1">
      <c r="A13" s="14" t="s">
        <v>147</v>
      </c>
      <c r="B13" s="15" t="s">
        <v>148</v>
      </c>
      <c r="C13" s="12">
        <v>43714</v>
      </c>
      <c r="D13" s="13" t="s">
        <v>9</v>
      </c>
    </row>
    <row r="14" spans="1:4" ht="20.100000000000001" customHeight="1">
      <c r="A14" s="14" t="s">
        <v>147</v>
      </c>
      <c r="B14" s="15" t="s">
        <v>149</v>
      </c>
      <c r="C14" s="12">
        <v>43846</v>
      </c>
      <c r="D14" s="13" t="s">
        <v>9</v>
      </c>
    </row>
    <row r="15" spans="1:4" ht="20.100000000000001" customHeight="1">
      <c r="A15" s="14" t="s">
        <v>147</v>
      </c>
      <c r="B15" s="15" t="s">
        <v>150</v>
      </c>
      <c r="C15" s="12">
        <v>44075</v>
      </c>
      <c r="D15" s="13" t="s">
        <v>9</v>
      </c>
    </row>
    <row r="16" spans="1:4" ht="20.100000000000001" customHeight="1">
      <c r="A16" s="14" t="s">
        <v>147</v>
      </c>
      <c r="B16" s="15" t="s">
        <v>151</v>
      </c>
      <c r="C16" s="12">
        <v>45568</v>
      </c>
      <c r="D16" s="13" t="s">
        <v>9</v>
      </c>
    </row>
    <row r="17" spans="1:4" ht="20.100000000000001" customHeight="1">
      <c r="A17" s="14" t="s">
        <v>152</v>
      </c>
      <c r="B17" s="15" t="s">
        <v>153</v>
      </c>
      <c r="C17" s="12">
        <v>43538</v>
      </c>
      <c r="D17" s="13" t="s">
        <v>9</v>
      </c>
    </row>
    <row r="18" spans="1:4" ht="20.100000000000001" customHeight="1">
      <c r="A18" s="14" t="s">
        <v>152</v>
      </c>
      <c r="B18" s="15" t="s">
        <v>154</v>
      </c>
      <c r="C18" s="12">
        <v>45807</v>
      </c>
      <c r="D18" s="13" t="s">
        <v>9</v>
      </c>
    </row>
    <row r="19" spans="1:4" ht="20.100000000000001" customHeight="1">
      <c r="A19" s="14" t="s">
        <v>152</v>
      </c>
      <c r="B19" s="15" t="s">
        <v>155</v>
      </c>
      <c r="C19" s="12">
        <v>46006</v>
      </c>
      <c r="D19" s="13" t="s">
        <v>14</v>
      </c>
    </row>
    <row r="20" spans="1:4" ht="20.100000000000001" customHeight="1">
      <c r="A20" s="14" t="s">
        <v>156</v>
      </c>
      <c r="B20" s="15" t="s">
        <v>157</v>
      </c>
      <c r="C20" s="12">
        <v>44309</v>
      </c>
      <c r="D20" s="13" t="s">
        <v>9</v>
      </c>
    </row>
    <row r="21" spans="1:4" ht="20.100000000000001" customHeight="1">
      <c r="A21" s="14" t="s">
        <v>156</v>
      </c>
      <c r="B21" s="15" t="s">
        <v>158</v>
      </c>
      <c r="C21" s="12">
        <v>45618</v>
      </c>
      <c r="D21" s="13" t="s">
        <v>14</v>
      </c>
    </row>
    <row r="22" spans="1:4" ht="20.100000000000001" customHeight="1">
      <c r="A22" s="14" t="s">
        <v>156</v>
      </c>
      <c r="B22" s="15" t="s">
        <v>159</v>
      </c>
      <c r="C22" s="12">
        <v>45698</v>
      </c>
      <c r="D22" s="13" t="s">
        <v>9</v>
      </c>
    </row>
    <row r="23" spans="1:4" ht="20.100000000000001" customHeight="1">
      <c r="A23" s="35" t="s">
        <v>160</v>
      </c>
      <c r="B23" s="15" t="s">
        <v>161</v>
      </c>
      <c r="C23" s="12">
        <v>43188</v>
      </c>
      <c r="D23" s="13" t="s">
        <v>14</v>
      </c>
    </row>
    <row r="24" spans="1:4" ht="20.100000000000001" customHeight="1">
      <c r="A24" s="14" t="s">
        <v>160</v>
      </c>
      <c r="B24" s="15" t="s">
        <v>162</v>
      </c>
      <c r="C24" s="12">
        <v>44230</v>
      </c>
      <c r="D24" s="13" t="s">
        <v>14</v>
      </c>
    </row>
    <row r="25" spans="1:4" ht="20.100000000000001" customHeight="1">
      <c r="A25" s="14" t="s">
        <v>160</v>
      </c>
      <c r="B25" s="15" t="s">
        <v>163</v>
      </c>
      <c r="C25" s="12">
        <v>45231</v>
      </c>
      <c r="D25" s="13" t="s">
        <v>9</v>
      </c>
    </row>
    <row r="26" spans="1:4" ht="20.100000000000001" customHeight="1">
      <c r="A26" s="14" t="s">
        <v>160</v>
      </c>
      <c r="B26" s="15" t="s">
        <v>164</v>
      </c>
      <c r="C26" s="12">
        <v>45594</v>
      </c>
      <c r="D26" s="13" t="s">
        <v>9</v>
      </c>
    </row>
    <row r="27" spans="1:4" ht="20.100000000000001" customHeight="1">
      <c r="A27" s="14" t="s">
        <v>160</v>
      </c>
      <c r="B27" s="15" t="s">
        <v>165</v>
      </c>
      <c r="C27" s="12">
        <v>45594</v>
      </c>
      <c r="D27" s="13" t="s">
        <v>9</v>
      </c>
    </row>
    <row r="28" spans="1:4" ht="20.100000000000001" customHeight="1">
      <c r="A28" s="28" t="s">
        <v>160</v>
      </c>
      <c r="B28" s="29" t="s">
        <v>166</v>
      </c>
      <c r="C28" s="30">
        <v>45777</v>
      </c>
      <c r="D28" s="31" t="s">
        <v>9</v>
      </c>
    </row>
    <row r="29" spans="1:4" ht="20.100000000000001" customHeight="1">
      <c r="A29" s="39"/>
      <c r="B29" s="33"/>
      <c r="C29" s="30"/>
      <c r="D29" s="34"/>
    </row>
    <row r="30" spans="1:4" ht="20.100000000000001" customHeight="1">
      <c r="A30" s="20"/>
      <c r="C30" s="21"/>
    </row>
    <row r="31" spans="1:4" ht="20.100000000000001" customHeight="1">
      <c r="A31" s="20"/>
      <c r="C31" s="21"/>
    </row>
    <row r="32" spans="1:4" ht="20.100000000000001" customHeight="1">
      <c r="A32" s="20"/>
      <c r="C32" s="21"/>
    </row>
    <row r="33" spans="1:3" ht="20.100000000000001" customHeight="1">
      <c r="A33" s="20"/>
      <c r="C33" s="21"/>
    </row>
    <row r="34" spans="1:3" ht="20.100000000000001" customHeight="1">
      <c r="A34" s="20"/>
      <c r="C34" s="21"/>
    </row>
    <row r="35" spans="1:3" ht="20.100000000000001" customHeight="1">
      <c r="A35" s="20"/>
      <c r="C35" s="21"/>
    </row>
    <row r="36" spans="1:3" ht="20.100000000000001" customHeight="1">
      <c r="A36" s="20"/>
      <c r="C36" s="21"/>
    </row>
    <row r="37" spans="1:3" ht="20.100000000000001" customHeight="1">
      <c r="A37" s="20"/>
      <c r="C37" s="21"/>
    </row>
    <row r="38" spans="1:3" ht="20.100000000000001" customHeight="1">
      <c r="A38" s="20"/>
      <c r="C38" s="21"/>
    </row>
    <row r="39" spans="1:3" ht="20.100000000000001" customHeight="1">
      <c r="A39" s="20"/>
      <c r="C39" s="21"/>
    </row>
    <row r="40" spans="1:3" ht="20.100000000000001" customHeight="1">
      <c r="A40" s="20"/>
      <c r="C40" s="21"/>
    </row>
    <row r="41" spans="1:3" ht="20.100000000000001" customHeight="1">
      <c r="A41" s="20"/>
      <c r="C41" s="21"/>
    </row>
    <row r="42" spans="1:3" ht="20.100000000000001" customHeight="1">
      <c r="A42" s="20"/>
      <c r="C42" s="21"/>
    </row>
    <row r="43" spans="1:3" ht="20.100000000000001" customHeight="1">
      <c r="A43" s="20"/>
      <c r="C43" s="21"/>
    </row>
    <row r="44" spans="1:3" ht="20.100000000000001" customHeight="1">
      <c r="A44" s="20"/>
      <c r="C44" s="21"/>
    </row>
    <row r="45" spans="1:3" ht="20.100000000000001" customHeight="1">
      <c r="A45" s="20"/>
      <c r="C45" s="21"/>
    </row>
    <row r="46" spans="1:3" ht="20.100000000000001" customHeight="1">
      <c r="A46" s="20"/>
      <c r="C46" s="21"/>
    </row>
    <row r="47" spans="1:3" ht="20.100000000000001" customHeight="1">
      <c r="A47" s="20"/>
      <c r="C47" s="21"/>
    </row>
    <row r="48" spans="1:3" ht="20.100000000000001" customHeight="1">
      <c r="C48" s="21"/>
    </row>
    <row r="49" spans="1:3" ht="20.100000000000001" customHeight="1">
      <c r="A49" s="20"/>
      <c r="C49" s="21"/>
    </row>
    <row r="50" spans="1:3" ht="20.100000000000001" customHeight="1">
      <c r="A50" s="20"/>
      <c r="C50" s="21"/>
    </row>
    <row r="51" spans="1:3" ht="20.100000000000001" customHeight="1">
      <c r="A51" s="20"/>
      <c r="C51" s="21"/>
    </row>
    <row r="52" spans="1:3" ht="20.100000000000001" customHeight="1">
      <c r="A52" s="20"/>
      <c r="C52" s="21"/>
    </row>
    <row r="53" spans="1:3" ht="20.100000000000001" customHeight="1">
      <c r="A53" s="20"/>
      <c r="C53" s="21"/>
    </row>
    <row r="54" spans="1:3" ht="20.100000000000001" customHeight="1">
      <c r="A54" s="20"/>
      <c r="C54" s="21"/>
    </row>
    <row r="55" spans="1:3" ht="20.100000000000001" customHeight="1">
      <c r="A55" s="20"/>
      <c r="C55" s="21"/>
    </row>
    <row r="56" spans="1:3" ht="20.100000000000001" customHeight="1">
      <c r="A56" s="20"/>
      <c r="C56" s="21"/>
    </row>
    <row r="57" spans="1:3" ht="20.100000000000001" customHeight="1">
      <c r="A57" s="20"/>
      <c r="C57" s="21"/>
    </row>
    <row r="58" spans="1:3" ht="20.100000000000001" customHeight="1">
      <c r="A58" s="20"/>
      <c r="C58" s="21"/>
    </row>
    <row r="59" spans="1:3" ht="20.100000000000001" customHeight="1">
      <c r="A59" s="20"/>
      <c r="C59" s="21"/>
    </row>
    <row r="60" spans="1:3" ht="20.100000000000001" customHeight="1">
      <c r="A60" s="20"/>
      <c r="C60" s="21"/>
    </row>
    <row r="61" spans="1:3" ht="20.100000000000001" customHeight="1">
      <c r="A61" s="20"/>
      <c r="C61" s="21"/>
    </row>
    <row r="62" spans="1:3" ht="20.100000000000001" customHeight="1">
      <c r="A62" s="20"/>
      <c r="C62" s="21"/>
    </row>
    <row r="63" spans="1:3" ht="20.100000000000001" customHeight="1">
      <c r="A63" s="20"/>
      <c r="C63" s="21"/>
    </row>
    <row r="64" spans="1:3" ht="20.100000000000001" customHeight="1">
      <c r="A64" s="20"/>
      <c r="C64" s="21"/>
    </row>
    <row r="65" spans="1:3" ht="20.100000000000001" customHeight="1">
      <c r="A65" s="20"/>
      <c r="C65" s="21"/>
    </row>
    <row r="66" spans="1:3" ht="20.100000000000001" customHeight="1">
      <c r="A66" s="20"/>
      <c r="C66" s="21"/>
    </row>
    <row r="67" spans="1:3" ht="20.100000000000001" customHeight="1">
      <c r="A67" s="20"/>
      <c r="C67" s="21"/>
    </row>
    <row r="68" spans="1:3" ht="20.100000000000001" customHeight="1">
      <c r="A68" s="20"/>
      <c r="C68" s="21"/>
    </row>
    <row r="69" spans="1:3" ht="20.100000000000001" customHeight="1">
      <c r="A69" s="20"/>
      <c r="C69" s="21"/>
    </row>
    <row r="70" spans="1:3" ht="20.100000000000001" customHeight="1">
      <c r="A70" s="20"/>
      <c r="C70" s="21"/>
    </row>
    <row r="71" spans="1:3" ht="20.100000000000001" customHeight="1">
      <c r="A71" s="20"/>
      <c r="C71" s="21"/>
    </row>
    <row r="72" spans="1:3" ht="20.100000000000001" customHeight="1">
      <c r="A72" s="20"/>
      <c r="C72" s="21"/>
    </row>
    <row r="73" spans="1:3" ht="20.100000000000001" customHeight="1">
      <c r="A73" s="20"/>
      <c r="C73" s="21"/>
    </row>
    <row r="74" spans="1:3" ht="20.100000000000001" customHeight="1">
      <c r="A74" s="20"/>
      <c r="C74" s="21"/>
    </row>
    <row r="75" spans="1:3" ht="20.100000000000001" customHeight="1">
      <c r="A75" s="20"/>
      <c r="C75" s="21"/>
    </row>
    <row r="76" spans="1:3" ht="20.100000000000001" customHeight="1">
      <c r="A76" s="20"/>
      <c r="C76" s="21"/>
    </row>
    <row r="77" spans="1:3" ht="20.100000000000001" customHeight="1">
      <c r="A77" s="20"/>
      <c r="C77" s="21"/>
    </row>
    <row r="78" spans="1:3" ht="20.100000000000001" customHeight="1">
      <c r="A78" s="20"/>
      <c r="C78" s="21"/>
    </row>
    <row r="79" spans="1:3" ht="20.100000000000001" customHeight="1">
      <c r="A79" s="20"/>
      <c r="C79" s="21"/>
    </row>
    <row r="80" spans="1:3" ht="20.100000000000001" customHeight="1">
      <c r="A80" s="20"/>
      <c r="C80" s="21"/>
    </row>
    <row r="81" spans="1:3" ht="20.100000000000001" customHeight="1">
      <c r="A81" s="20"/>
      <c r="C81" s="21"/>
    </row>
    <row r="82" spans="1:3" ht="20.100000000000001" customHeight="1">
      <c r="A82" s="20"/>
      <c r="C82" s="21"/>
    </row>
    <row r="83" spans="1:3" ht="20.100000000000001" customHeight="1">
      <c r="A83" s="20"/>
      <c r="C83" s="21"/>
    </row>
    <row r="84" spans="1:3" ht="20.100000000000001" customHeight="1">
      <c r="A84" s="20"/>
      <c r="C84" s="21"/>
    </row>
    <row r="85" spans="1:3" ht="20.100000000000001" customHeight="1">
      <c r="A85" s="20"/>
      <c r="C85" s="21"/>
    </row>
    <row r="86" spans="1:3" ht="20.100000000000001" customHeight="1">
      <c r="A86" s="20"/>
      <c r="C86" s="21"/>
    </row>
    <row r="87" spans="1:3" ht="20.100000000000001" customHeight="1">
      <c r="A87" s="20"/>
      <c r="C87" s="21"/>
    </row>
    <row r="88" spans="1:3" ht="20.100000000000001" customHeight="1">
      <c r="A88" s="20"/>
      <c r="C88" s="21"/>
    </row>
    <row r="89" spans="1:3" ht="20.100000000000001" customHeight="1">
      <c r="A89" s="20"/>
      <c r="C89" s="21"/>
    </row>
    <row r="90" spans="1:3" ht="20.100000000000001" customHeight="1">
      <c r="A90" s="20"/>
      <c r="C90" s="21"/>
    </row>
    <row r="91" spans="1:3" ht="20.100000000000001" customHeight="1">
      <c r="A91" s="20"/>
      <c r="C91" s="21"/>
    </row>
    <row r="92" spans="1:3" ht="20.100000000000001" customHeight="1">
      <c r="A92" s="20"/>
      <c r="C92" s="21"/>
    </row>
    <row r="93" spans="1:3" ht="20.100000000000001" customHeight="1">
      <c r="A93" s="20"/>
      <c r="C93" s="21"/>
    </row>
    <row r="94" spans="1:3" ht="20.100000000000001" customHeight="1">
      <c r="A94" s="20"/>
      <c r="C94" s="21"/>
    </row>
    <row r="95" spans="1:3" ht="20.100000000000001" customHeight="1">
      <c r="A95" s="20"/>
      <c r="C95" s="21"/>
    </row>
    <row r="96" spans="1:3" ht="20.100000000000001" customHeight="1">
      <c r="A96" s="20"/>
      <c r="C96" s="21"/>
    </row>
    <row r="97" spans="1:3" ht="20.100000000000001" customHeight="1">
      <c r="A97" s="20"/>
      <c r="C97" s="21"/>
    </row>
    <row r="98" spans="1:3" ht="20.100000000000001" customHeight="1">
      <c r="A98" s="20"/>
      <c r="C98" s="21"/>
    </row>
    <row r="99" spans="1:3" ht="20.100000000000001" customHeight="1">
      <c r="A99" s="20"/>
      <c r="C99" s="21"/>
    </row>
    <row r="100" spans="1:3" ht="20.100000000000001" customHeight="1">
      <c r="A100" s="20"/>
      <c r="C100" s="21"/>
    </row>
    <row r="101" spans="1:3" ht="20.100000000000001" customHeight="1">
      <c r="A101" s="20"/>
      <c r="C101" s="21"/>
    </row>
    <row r="102" spans="1:3" ht="20.100000000000001" customHeight="1">
      <c r="A102" s="20"/>
      <c r="C102" s="21"/>
    </row>
    <row r="103" spans="1:3" ht="20.100000000000001" customHeight="1">
      <c r="A103" s="20"/>
      <c r="C103" s="21"/>
    </row>
    <row r="104" spans="1:3" ht="20.100000000000001" customHeight="1">
      <c r="A104" s="20"/>
      <c r="C104" s="21"/>
    </row>
    <row r="105" spans="1:3" ht="20.100000000000001" customHeight="1">
      <c r="A105" s="20"/>
      <c r="C105" s="21"/>
    </row>
    <row r="106" spans="1:3" ht="20.100000000000001" customHeight="1">
      <c r="A106" s="20"/>
      <c r="C106" s="21"/>
    </row>
    <row r="107" spans="1:3" ht="20.100000000000001" customHeight="1">
      <c r="A107" s="20"/>
      <c r="C107" s="21"/>
    </row>
    <row r="108" spans="1:3" ht="20.100000000000001" customHeight="1">
      <c r="A108" s="20"/>
      <c r="C108" s="21"/>
    </row>
    <row r="109" spans="1:3" ht="20.100000000000001" customHeight="1">
      <c r="A109" s="20"/>
      <c r="C109" s="21"/>
    </row>
    <row r="110" spans="1:3" ht="20.100000000000001" customHeight="1">
      <c r="A110" s="20"/>
      <c r="C110" s="21"/>
    </row>
    <row r="111" spans="1:3" ht="20.100000000000001" customHeight="1">
      <c r="A111" s="20"/>
      <c r="C111" s="21"/>
    </row>
    <row r="112" spans="1:3" ht="20.100000000000001" customHeight="1">
      <c r="A112" s="20"/>
      <c r="C112" s="21"/>
    </row>
    <row r="113" spans="1:3" ht="20.100000000000001" customHeight="1">
      <c r="A113" s="20"/>
      <c r="C113" s="21"/>
    </row>
    <row r="114" spans="1:3" ht="20.100000000000001" customHeight="1">
      <c r="A114" s="20"/>
      <c r="C114" s="21"/>
    </row>
    <row r="115" spans="1:3" ht="20.100000000000001" customHeight="1">
      <c r="A115" s="20"/>
      <c r="C115" s="21"/>
    </row>
    <row r="116" spans="1:3" ht="20.100000000000001" customHeight="1">
      <c r="A116" s="20"/>
      <c r="C116" s="21"/>
    </row>
    <row r="117" spans="1:3" ht="20.100000000000001" customHeight="1">
      <c r="A117" s="20"/>
      <c r="C117" s="21"/>
    </row>
    <row r="118" spans="1:3" ht="20.100000000000001" customHeight="1">
      <c r="A118" s="20"/>
      <c r="C118" s="21"/>
    </row>
    <row r="119" spans="1:3" ht="20.100000000000001" customHeight="1">
      <c r="A119" s="20"/>
      <c r="C119" s="21"/>
    </row>
    <row r="120" spans="1:3" ht="20.100000000000001" customHeight="1">
      <c r="A120" s="20"/>
      <c r="C120" s="21"/>
    </row>
    <row r="121" spans="1:3" ht="20.100000000000001" customHeight="1">
      <c r="A121" s="20"/>
      <c r="C121" s="21"/>
    </row>
    <row r="122" spans="1:3" ht="20.100000000000001" customHeight="1">
      <c r="A122" s="20"/>
      <c r="C122" s="21"/>
    </row>
    <row r="123" spans="1:3" ht="20.100000000000001" customHeight="1">
      <c r="A123" s="20"/>
      <c r="C123" s="21"/>
    </row>
    <row r="124" spans="1:3" ht="20.100000000000001" customHeight="1">
      <c r="A124" s="20"/>
      <c r="C124" s="21"/>
    </row>
    <row r="125" spans="1:3" ht="20.100000000000001" customHeight="1">
      <c r="A125" s="20"/>
      <c r="C125" s="21"/>
    </row>
    <row r="126" spans="1:3" ht="20.100000000000001" customHeight="1">
      <c r="A126" s="20"/>
      <c r="C126" s="21"/>
    </row>
    <row r="127" spans="1:3" ht="20.100000000000001" customHeight="1">
      <c r="A127" s="20"/>
      <c r="C127" s="21"/>
    </row>
    <row r="128" spans="1:3" ht="20.100000000000001" customHeight="1">
      <c r="A128" s="20"/>
      <c r="C128" s="21"/>
    </row>
    <row r="129" spans="1:3" ht="20.100000000000001" customHeight="1">
      <c r="A129" s="20"/>
      <c r="C129" s="21"/>
    </row>
    <row r="130" spans="1:3" ht="20.100000000000001" customHeight="1">
      <c r="A130" s="20"/>
      <c r="C130" s="21"/>
    </row>
    <row r="131" spans="1:3" ht="20.100000000000001" customHeight="1">
      <c r="A131" s="20"/>
      <c r="C131" s="21"/>
    </row>
    <row r="132" spans="1:3" ht="20.100000000000001" customHeight="1">
      <c r="A132" s="20"/>
      <c r="C132" s="21"/>
    </row>
    <row r="133" spans="1:3" ht="20.100000000000001" customHeight="1">
      <c r="A133" s="20"/>
      <c r="C133" s="21"/>
    </row>
    <row r="134" spans="1:3" ht="20.100000000000001" customHeight="1">
      <c r="A134" s="20"/>
      <c r="C134" s="21"/>
    </row>
    <row r="135" spans="1:3" ht="20.100000000000001" customHeight="1">
      <c r="A135" s="20"/>
      <c r="C135" s="21"/>
    </row>
    <row r="136" spans="1:3" ht="20.100000000000001" customHeight="1">
      <c r="A136" s="20"/>
      <c r="C136" s="21"/>
    </row>
    <row r="137" spans="1:3" ht="20.100000000000001" customHeight="1">
      <c r="A137" s="20"/>
      <c r="C137" s="21"/>
    </row>
    <row r="138" spans="1:3" ht="20.100000000000001" customHeight="1">
      <c r="A138" s="20"/>
      <c r="C138" s="21"/>
    </row>
    <row r="139" spans="1:3" ht="20.100000000000001" customHeight="1">
      <c r="A139" s="20"/>
      <c r="C139" s="21"/>
    </row>
    <row r="140" spans="1:3" ht="20.100000000000001" customHeight="1">
      <c r="A140" s="20"/>
      <c r="C140" s="21"/>
    </row>
    <row r="141" spans="1:3" ht="20.100000000000001" customHeight="1">
      <c r="A141" s="20"/>
      <c r="C141" s="21"/>
    </row>
    <row r="142" spans="1:3" ht="20.100000000000001" customHeight="1">
      <c r="A142" s="20"/>
      <c r="C142" s="21"/>
    </row>
    <row r="143" spans="1:3" ht="20.100000000000001" customHeight="1">
      <c r="A143" s="20"/>
      <c r="C143" s="21"/>
    </row>
    <row r="144" spans="1:3" ht="20.100000000000001" customHeight="1">
      <c r="A144" s="20"/>
      <c r="C144" s="21"/>
    </row>
    <row r="145" spans="1:3" ht="20.100000000000001" customHeight="1">
      <c r="A145" s="20"/>
      <c r="C145" s="21"/>
    </row>
    <row r="146" spans="1:3" ht="20.100000000000001" customHeight="1">
      <c r="A146" s="20"/>
      <c r="C146" s="21"/>
    </row>
    <row r="147" spans="1:3" ht="20.100000000000001" customHeight="1">
      <c r="A147" s="20"/>
      <c r="C147" s="21"/>
    </row>
    <row r="148" spans="1:3" ht="20.100000000000001" customHeight="1">
      <c r="A148" s="20"/>
      <c r="C148" s="21"/>
    </row>
    <row r="149" spans="1:3" ht="20.100000000000001" customHeight="1">
      <c r="A149" s="20"/>
      <c r="C149" s="21"/>
    </row>
    <row r="150" spans="1:3" ht="20.100000000000001" customHeight="1">
      <c r="A150" s="20"/>
      <c r="C150" s="21"/>
    </row>
    <row r="151" spans="1:3" ht="20.100000000000001" customHeight="1">
      <c r="A151" s="20"/>
      <c r="C151" s="21"/>
    </row>
    <row r="152" spans="1:3" ht="20.100000000000001" customHeight="1">
      <c r="A152" s="20"/>
      <c r="C152" s="21"/>
    </row>
    <row r="153" spans="1:3" ht="20.100000000000001" customHeight="1">
      <c r="A153" s="20"/>
      <c r="C153" s="21"/>
    </row>
    <row r="154" spans="1:3" ht="20.100000000000001" customHeight="1">
      <c r="A154" s="20"/>
      <c r="C154" s="21"/>
    </row>
    <row r="155" spans="1:3" ht="20.100000000000001" customHeight="1">
      <c r="A155" s="20"/>
      <c r="C155" s="21"/>
    </row>
    <row r="156" spans="1:3" ht="20.100000000000001" customHeight="1">
      <c r="A156" s="20"/>
      <c r="C156" s="21"/>
    </row>
    <row r="157" spans="1:3" ht="20.100000000000001" customHeight="1">
      <c r="A157" s="20"/>
      <c r="C157" s="21"/>
    </row>
    <row r="158" spans="1:3" ht="20.100000000000001" customHeight="1">
      <c r="A158" s="20"/>
      <c r="C158" s="21"/>
    </row>
    <row r="159" spans="1:3" ht="20.100000000000001" customHeight="1">
      <c r="A159" s="20"/>
      <c r="C159" s="21"/>
    </row>
    <row r="160" spans="1:3" ht="20.100000000000001" customHeight="1">
      <c r="A160" s="20"/>
      <c r="C160" s="21"/>
    </row>
    <row r="161" spans="1:3" ht="20.100000000000001" customHeight="1">
      <c r="A161" s="20"/>
      <c r="C161" s="21"/>
    </row>
    <row r="162" spans="1:3" ht="20.100000000000001" customHeight="1">
      <c r="A162" s="20"/>
      <c r="C162" s="21"/>
    </row>
    <row r="163" spans="1:3" ht="20.100000000000001" customHeight="1">
      <c r="A163" s="20"/>
      <c r="C163" s="21"/>
    </row>
    <row r="164" spans="1:3" ht="20.100000000000001" customHeight="1">
      <c r="A164" s="20"/>
      <c r="C164" s="21"/>
    </row>
    <row r="165" spans="1:3" ht="20.100000000000001" customHeight="1">
      <c r="A165" s="20"/>
      <c r="C165" s="21"/>
    </row>
    <row r="166" spans="1:3" ht="20.100000000000001" customHeight="1">
      <c r="A166" s="20"/>
      <c r="C166" s="21"/>
    </row>
    <row r="167" spans="1:3" ht="20.100000000000001" customHeight="1">
      <c r="A167" s="20"/>
      <c r="C167" s="21"/>
    </row>
    <row r="168" spans="1:3" ht="20.100000000000001" customHeight="1">
      <c r="A168" s="20"/>
      <c r="C168" s="21"/>
    </row>
    <row r="169" spans="1:3" ht="20.100000000000001" customHeight="1">
      <c r="A169" s="20"/>
      <c r="C169" s="21"/>
    </row>
    <row r="170" spans="1:3" ht="20.100000000000001" customHeight="1">
      <c r="A170" s="20"/>
      <c r="C170" s="21"/>
    </row>
    <row r="171" spans="1:3" ht="20.100000000000001" customHeight="1">
      <c r="A171" s="20"/>
      <c r="C171" s="21"/>
    </row>
    <row r="172" spans="1:3" ht="20.100000000000001" customHeight="1">
      <c r="A172" s="20"/>
      <c r="C172" s="21"/>
    </row>
    <row r="173" spans="1:3" ht="20.100000000000001" customHeight="1">
      <c r="A173" s="20"/>
      <c r="C173" s="21"/>
    </row>
    <row r="174" spans="1:3" ht="20.100000000000001" customHeight="1">
      <c r="A174" s="20"/>
      <c r="C174" s="21"/>
    </row>
    <row r="175" spans="1:3" ht="20.100000000000001" customHeight="1">
      <c r="A175" s="20"/>
      <c r="C175" s="21"/>
    </row>
    <row r="176" spans="1:3" ht="20.100000000000001" customHeight="1">
      <c r="A176" s="20"/>
      <c r="C176" s="21"/>
    </row>
    <row r="177" spans="1:3" ht="20.100000000000001" customHeight="1">
      <c r="A177" s="20"/>
      <c r="C177" s="21"/>
    </row>
    <row r="178" spans="1:3" ht="20.100000000000001" customHeight="1">
      <c r="A178" s="20"/>
      <c r="C178" s="21"/>
    </row>
    <row r="179" spans="1:3" ht="20.100000000000001" customHeight="1">
      <c r="A179" s="20"/>
      <c r="C179" s="21"/>
    </row>
    <row r="180" spans="1:3" ht="20.100000000000001" customHeight="1">
      <c r="A180" s="20"/>
      <c r="C180" s="21"/>
    </row>
    <row r="181" spans="1:3" ht="20.100000000000001" customHeight="1">
      <c r="A181" s="20"/>
      <c r="C181" s="21"/>
    </row>
    <row r="182" spans="1:3" ht="20.100000000000001" customHeight="1">
      <c r="A182" s="20"/>
      <c r="C182" s="21"/>
    </row>
    <row r="183" spans="1:3" ht="20.100000000000001" customHeight="1">
      <c r="A183" s="20"/>
      <c r="C183" s="21"/>
    </row>
    <row r="184" spans="1:3" ht="20.100000000000001" customHeight="1">
      <c r="A184" s="20"/>
      <c r="C184" s="21"/>
    </row>
    <row r="185" spans="1:3" ht="20.100000000000001" customHeight="1">
      <c r="A185" s="20"/>
      <c r="C185" s="21"/>
    </row>
    <row r="186" spans="1:3" ht="20.100000000000001" customHeight="1">
      <c r="A186" s="20"/>
      <c r="C186" s="21"/>
    </row>
    <row r="187" spans="1:3" ht="20.100000000000001" customHeight="1">
      <c r="A187" s="20"/>
      <c r="C187" s="21"/>
    </row>
    <row r="188" spans="1:3" ht="20.100000000000001" customHeight="1">
      <c r="A188" s="20"/>
      <c r="C188" s="21"/>
    </row>
    <row r="189" spans="1:3" ht="20.100000000000001" customHeight="1">
      <c r="A189" s="20"/>
      <c r="C189" s="21"/>
    </row>
    <row r="190" spans="1:3" ht="20.100000000000001" customHeight="1">
      <c r="A190" s="20"/>
      <c r="C190" s="21"/>
    </row>
    <row r="191" spans="1:3" ht="20.100000000000001" customHeight="1">
      <c r="A191" s="20"/>
      <c r="C191" s="21"/>
    </row>
    <row r="192" spans="1:3" ht="20.100000000000001" customHeight="1">
      <c r="A192" s="20"/>
      <c r="C192" s="21"/>
    </row>
    <row r="193" spans="1:3" ht="20.100000000000001" customHeight="1">
      <c r="A193" s="20"/>
      <c r="C193" s="21"/>
    </row>
    <row r="194" spans="1:3" ht="20.100000000000001" customHeight="1">
      <c r="A194" s="20"/>
      <c r="C194" s="21"/>
    </row>
    <row r="195" spans="1:3" ht="20.100000000000001" customHeight="1">
      <c r="C195" s="21"/>
    </row>
    <row r="196" spans="1:3" ht="20.100000000000001" customHeight="1">
      <c r="A196" s="20"/>
      <c r="C196" s="21"/>
    </row>
    <row r="197" spans="1:3" ht="20.100000000000001" customHeight="1">
      <c r="A197" s="20"/>
      <c r="C197" s="21"/>
    </row>
    <row r="198" spans="1:3" ht="20.100000000000001" customHeight="1">
      <c r="A198" s="20"/>
      <c r="C198" s="21"/>
    </row>
    <row r="199" spans="1:3" ht="20.100000000000001" customHeight="1">
      <c r="A199" s="20"/>
      <c r="C199" s="21"/>
    </row>
    <row r="200" spans="1:3" ht="20.100000000000001" customHeight="1">
      <c r="A200" s="20"/>
      <c r="C200" s="21"/>
    </row>
    <row r="201" spans="1:3" ht="20.100000000000001" customHeight="1">
      <c r="A201" s="20"/>
      <c r="C201" s="21"/>
    </row>
    <row r="202" spans="1:3" ht="20.100000000000001" customHeight="1">
      <c r="A202" s="20"/>
      <c r="C202" s="21"/>
    </row>
    <row r="203" spans="1:3" ht="20.100000000000001" customHeight="1">
      <c r="A203" s="20"/>
      <c r="C203" s="21"/>
    </row>
    <row r="204" spans="1:3" ht="20.100000000000001" customHeight="1">
      <c r="A204" s="20"/>
      <c r="C204" s="21"/>
    </row>
    <row r="205" spans="1:3" ht="20.100000000000001" customHeight="1">
      <c r="A205" s="20"/>
      <c r="C205" s="21"/>
    </row>
    <row r="206" spans="1:3" ht="20.100000000000001" customHeight="1">
      <c r="A206" s="20"/>
      <c r="C206" s="21"/>
    </row>
    <row r="207" spans="1:3" ht="20.100000000000001" customHeight="1">
      <c r="A207" s="20"/>
      <c r="C207" s="21"/>
    </row>
    <row r="208" spans="1:3" ht="20.100000000000001" customHeight="1">
      <c r="A208" s="20"/>
      <c r="C208" s="21"/>
    </row>
    <row r="209" spans="1:3" ht="20.100000000000001" customHeight="1">
      <c r="A209" s="20"/>
      <c r="C209" s="21"/>
    </row>
    <row r="210" spans="1:3" ht="20.100000000000001" customHeight="1">
      <c r="A210" s="20"/>
      <c r="C210" s="21"/>
    </row>
    <row r="211" spans="1:3" ht="20.100000000000001" customHeight="1">
      <c r="A211" s="20"/>
      <c r="C211" s="21"/>
    </row>
    <row r="212" spans="1:3" ht="20.100000000000001" customHeight="1">
      <c r="A212" s="20"/>
      <c r="C212" s="21"/>
    </row>
    <row r="213" spans="1:3" ht="20.100000000000001" customHeight="1">
      <c r="A213" s="20"/>
      <c r="C213" s="21"/>
    </row>
    <row r="214" spans="1:3" ht="20.100000000000001" customHeight="1">
      <c r="A214" s="20"/>
      <c r="C214" s="21"/>
    </row>
    <row r="215" spans="1:3" ht="20.100000000000001" customHeight="1">
      <c r="A215" s="20"/>
      <c r="C215" s="21"/>
    </row>
    <row r="216" spans="1:3" ht="20.100000000000001" customHeight="1">
      <c r="A216" s="20"/>
      <c r="C216" s="21"/>
    </row>
    <row r="217" spans="1:3" ht="20.100000000000001" customHeight="1">
      <c r="A217" s="20"/>
      <c r="C217" s="21"/>
    </row>
    <row r="218" spans="1:3" ht="20.100000000000001" customHeight="1">
      <c r="A218" s="20"/>
      <c r="C218" s="21"/>
    </row>
    <row r="219" spans="1:3" ht="20.100000000000001" customHeight="1">
      <c r="A219" s="20"/>
      <c r="C219" s="21"/>
    </row>
    <row r="220" spans="1:3" ht="20.100000000000001" customHeight="1">
      <c r="A220" s="20"/>
      <c r="C220" s="21"/>
    </row>
    <row r="221" spans="1:3" ht="20.100000000000001" customHeight="1">
      <c r="A221" s="20"/>
      <c r="C221" s="21"/>
    </row>
    <row r="222" spans="1:3" ht="20.100000000000001" customHeight="1">
      <c r="A222" s="20"/>
      <c r="C222" s="21"/>
    </row>
    <row r="223" spans="1:3" ht="20.100000000000001" customHeight="1">
      <c r="A223" s="20"/>
      <c r="C223" s="21"/>
    </row>
    <row r="224" spans="1:3" ht="20.100000000000001" customHeight="1">
      <c r="A224" s="20"/>
      <c r="C224" s="21"/>
    </row>
    <row r="225" spans="1:3" ht="20.100000000000001" customHeight="1">
      <c r="A225" s="20"/>
      <c r="C225" s="21"/>
    </row>
    <row r="226" spans="1:3" ht="20.100000000000001" customHeight="1">
      <c r="A226" s="20"/>
      <c r="C226" s="21"/>
    </row>
    <row r="227" spans="1:3" ht="20.100000000000001" customHeight="1">
      <c r="A227" s="20"/>
      <c r="C227" s="21"/>
    </row>
    <row r="228" spans="1:3" ht="20.100000000000001" customHeight="1">
      <c r="A228" s="20"/>
      <c r="C228" s="21"/>
    </row>
    <row r="229" spans="1:3" ht="20.100000000000001" customHeight="1">
      <c r="A229" s="20"/>
      <c r="C229" s="21"/>
    </row>
    <row r="230" spans="1:3" ht="20.100000000000001" customHeight="1">
      <c r="A230" s="20"/>
      <c r="C230" s="21"/>
    </row>
    <row r="231" spans="1:3" ht="20.100000000000001" customHeight="1">
      <c r="A231" s="20"/>
      <c r="C231" s="21"/>
    </row>
    <row r="232" spans="1:3" ht="20.100000000000001" customHeight="1">
      <c r="A232" s="20"/>
      <c r="C232" s="21"/>
    </row>
    <row r="233" spans="1:3" ht="20.100000000000001" customHeight="1">
      <c r="A233" s="20"/>
      <c r="C233" s="21"/>
    </row>
    <row r="234" spans="1:3" ht="20.100000000000001" customHeight="1">
      <c r="A234" s="20"/>
      <c r="C234" s="21"/>
    </row>
    <row r="235" spans="1:3" ht="20.100000000000001" customHeight="1">
      <c r="A235" s="20"/>
      <c r="C235" s="21"/>
    </row>
    <row r="236" spans="1:3" ht="20.100000000000001" customHeight="1">
      <c r="A236" s="20"/>
      <c r="C236" s="21"/>
    </row>
    <row r="237" spans="1:3" ht="20.100000000000001" customHeight="1">
      <c r="A237" s="20"/>
      <c r="C237" s="21"/>
    </row>
  </sheetData>
  <autoFilter ref="A3:D3" xr:uid="{F5D9FE3A-1596-48BB-B43D-A5A28F3FBFB8}"/>
  <mergeCells count="2">
    <mergeCell ref="A1:D1"/>
    <mergeCell ref="B2:C2"/>
  </mergeCells>
  <phoneticPr fontId="3"/>
  <conditionalFormatting sqref="A2">
    <cfRule type="duplicateValues" dxfId="11" priority="1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&amp;L機密性1</oddHeader>
    <oddFooter>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66E20-EAE8-4C6D-B68B-209682CA96E3}">
  <sheetPr>
    <tabColor rgb="FFFFC000"/>
    <pageSetUpPr fitToPage="1"/>
  </sheetPr>
  <dimension ref="A1:D285"/>
  <sheetViews>
    <sheetView zoomScaleNormal="100" zoomScaleSheetLayoutView="100" workbookViewId="0">
      <selection activeCell="B2" sqref="B2:C2"/>
    </sheetView>
  </sheetViews>
  <sheetFormatPr defaultRowHeight="20.100000000000001" customHeight="1"/>
  <cols>
    <col min="1" max="1" width="17.25" style="23" customWidth="1"/>
    <col min="2" max="2" width="71.625" style="2" customWidth="1"/>
    <col min="3" max="3" width="20.625" style="21" customWidth="1"/>
    <col min="4" max="4" width="19.375" style="22" customWidth="1"/>
    <col min="5" max="16384" width="9" style="2"/>
  </cols>
  <sheetData>
    <row r="1" spans="1:4" ht="33" customHeight="1">
      <c r="A1" s="1" t="s">
        <v>167</v>
      </c>
      <c r="B1" s="1"/>
      <c r="C1" s="1"/>
      <c r="D1" s="1"/>
    </row>
    <row r="2" spans="1:4" ht="18.75">
      <c r="A2" s="3"/>
      <c r="B2" s="4" t="s">
        <v>1</v>
      </c>
      <c r="C2" s="4"/>
      <c r="D2" s="5" t="s">
        <v>2</v>
      </c>
    </row>
    <row r="3" spans="1:4" ht="35.25" customHeight="1">
      <c r="A3" s="40" t="s">
        <v>70</v>
      </c>
      <c r="B3" s="41" t="s">
        <v>4</v>
      </c>
      <c r="C3" s="42" t="s">
        <v>5</v>
      </c>
      <c r="D3" s="9" t="s">
        <v>6</v>
      </c>
    </row>
    <row r="4" spans="1:4" ht="20.100000000000001" customHeight="1">
      <c r="A4" s="14" t="s">
        <v>168</v>
      </c>
      <c r="B4" s="15" t="s">
        <v>169</v>
      </c>
      <c r="C4" s="12">
        <v>43763</v>
      </c>
      <c r="D4" s="13" t="s">
        <v>9</v>
      </c>
    </row>
    <row r="5" spans="1:4" ht="20.100000000000001" customHeight="1">
      <c r="A5" s="14" t="s">
        <v>168</v>
      </c>
      <c r="B5" s="15" t="s">
        <v>170</v>
      </c>
      <c r="C5" s="12">
        <v>44455</v>
      </c>
      <c r="D5" s="13" t="s">
        <v>9</v>
      </c>
    </row>
    <row r="6" spans="1:4" ht="20.100000000000001" customHeight="1">
      <c r="A6" s="14" t="s">
        <v>168</v>
      </c>
      <c r="B6" s="15" t="s">
        <v>171</v>
      </c>
      <c r="C6" s="12">
        <v>44886</v>
      </c>
      <c r="D6" s="13" t="s">
        <v>9</v>
      </c>
    </row>
    <row r="7" spans="1:4" ht="20.100000000000001" customHeight="1">
      <c r="A7" s="14" t="s">
        <v>168</v>
      </c>
      <c r="B7" s="15" t="s">
        <v>172</v>
      </c>
      <c r="C7" s="12">
        <v>45566</v>
      </c>
      <c r="D7" s="13" t="s">
        <v>14</v>
      </c>
    </row>
    <row r="8" spans="1:4" ht="20.100000000000001" customHeight="1">
      <c r="A8" s="14" t="s">
        <v>168</v>
      </c>
      <c r="B8" s="15" t="s">
        <v>173</v>
      </c>
      <c r="C8" s="12">
        <v>46099</v>
      </c>
      <c r="D8" s="13" t="s">
        <v>14</v>
      </c>
    </row>
    <row r="9" spans="1:4" ht="20.100000000000001" customHeight="1">
      <c r="A9" s="14" t="s">
        <v>174</v>
      </c>
      <c r="B9" s="15" t="s">
        <v>175</v>
      </c>
      <c r="C9" s="12">
        <v>43838</v>
      </c>
      <c r="D9" s="13" t="s">
        <v>14</v>
      </c>
    </row>
    <row r="10" spans="1:4" ht="20.100000000000001" customHeight="1">
      <c r="A10" s="14" t="s">
        <v>174</v>
      </c>
      <c r="B10" s="15" t="s">
        <v>176</v>
      </c>
      <c r="C10" s="12">
        <v>44531</v>
      </c>
      <c r="D10" s="13" t="s">
        <v>9</v>
      </c>
    </row>
    <row r="11" spans="1:4" ht="20.100000000000001" customHeight="1">
      <c r="A11" s="14" t="s">
        <v>174</v>
      </c>
      <c r="B11" s="15" t="s">
        <v>177</v>
      </c>
      <c r="C11" s="12">
        <v>45134</v>
      </c>
      <c r="D11" s="13" t="s">
        <v>9</v>
      </c>
    </row>
    <row r="12" spans="1:4" ht="20.100000000000001" customHeight="1">
      <c r="A12" s="14" t="s">
        <v>174</v>
      </c>
      <c r="B12" s="15" t="s">
        <v>178</v>
      </c>
      <c r="C12" s="12">
        <v>45370</v>
      </c>
      <c r="D12" s="13" t="s">
        <v>14</v>
      </c>
    </row>
    <row r="13" spans="1:4" ht="20.100000000000001" customHeight="1">
      <c r="A13" s="14" t="s">
        <v>179</v>
      </c>
      <c r="B13" s="15" t="s">
        <v>180</v>
      </c>
      <c r="C13" s="12">
        <v>43546</v>
      </c>
      <c r="D13" s="13" t="s">
        <v>9</v>
      </c>
    </row>
    <row r="14" spans="1:4" ht="20.100000000000001" customHeight="1">
      <c r="A14" s="14" t="s">
        <v>179</v>
      </c>
      <c r="B14" s="15" t="s">
        <v>181</v>
      </c>
      <c r="C14" s="12">
        <v>44273</v>
      </c>
      <c r="D14" s="13" t="s">
        <v>9</v>
      </c>
    </row>
    <row r="15" spans="1:4" ht="20.100000000000001" customHeight="1">
      <c r="A15" s="14" t="s">
        <v>179</v>
      </c>
      <c r="B15" s="15" t="s">
        <v>182</v>
      </c>
      <c r="C15" s="12">
        <v>44956</v>
      </c>
      <c r="D15" s="13" t="s">
        <v>9</v>
      </c>
    </row>
    <row r="16" spans="1:4" ht="20.100000000000001" customHeight="1">
      <c r="A16" s="14" t="s">
        <v>179</v>
      </c>
      <c r="B16" s="15" t="s">
        <v>183</v>
      </c>
      <c r="C16" s="12">
        <v>45491</v>
      </c>
      <c r="D16" s="13" t="s">
        <v>14</v>
      </c>
    </row>
    <row r="17" spans="1:4" ht="20.100000000000001" customHeight="1">
      <c r="A17" s="14" t="s">
        <v>184</v>
      </c>
      <c r="B17" s="15" t="s">
        <v>185</v>
      </c>
      <c r="C17" s="12">
        <v>43570</v>
      </c>
      <c r="D17" s="13" t="s">
        <v>9</v>
      </c>
    </row>
    <row r="18" spans="1:4" ht="20.100000000000001" customHeight="1">
      <c r="A18" s="28" t="s">
        <v>186</v>
      </c>
      <c r="B18" s="29" t="s">
        <v>187</v>
      </c>
      <c r="C18" s="30">
        <v>44544</v>
      </c>
      <c r="D18" s="31" t="s">
        <v>14</v>
      </c>
    </row>
    <row r="19" spans="1:4" ht="20.100000000000001" customHeight="1">
      <c r="A19" s="39"/>
      <c r="B19" s="33"/>
      <c r="C19" s="30"/>
      <c r="D19" s="34"/>
    </row>
    <row r="20" spans="1:4" ht="20.100000000000001" customHeight="1">
      <c r="A20" s="20"/>
    </row>
    <row r="22" spans="1:4" ht="20.100000000000001" customHeight="1">
      <c r="A22" s="20"/>
    </row>
    <row r="23" spans="1:4" ht="20.100000000000001" customHeight="1">
      <c r="A23" s="20"/>
    </row>
    <row r="24" spans="1:4" ht="20.100000000000001" customHeight="1">
      <c r="A24" s="20"/>
    </row>
    <row r="25" spans="1:4" ht="20.100000000000001" customHeight="1">
      <c r="A25" s="20"/>
    </row>
    <row r="26" spans="1:4" ht="20.100000000000001" customHeight="1">
      <c r="A26" s="20"/>
    </row>
    <row r="27" spans="1:4" ht="20.100000000000001" customHeight="1">
      <c r="A27" s="20"/>
    </row>
    <row r="28" spans="1:4" ht="20.100000000000001" customHeight="1">
      <c r="A28" s="20"/>
    </row>
    <row r="29" spans="1:4" ht="20.100000000000001" customHeight="1">
      <c r="A29" s="20"/>
    </row>
    <row r="30" spans="1:4" ht="20.100000000000001" customHeight="1">
      <c r="A30" s="20"/>
    </row>
    <row r="31" spans="1:4" ht="20.100000000000001" customHeight="1">
      <c r="A31" s="20"/>
    </row>
    <row r="32" spans="1:4" ht="20.100000000000001" customHeight="1">
      <c r="A32" s="20"/>
    </row>
    <row r="33" spans="1:1" ht="20.100000000000001" customHeight="1">
      <c r="A33" s="20"/>
    </row>
    <row r="34" spans="1:1" ht="20.100000000000001" customHeight="1">
      <c r="A34" s="20"/>
    </row>
    <row r="35" spans="1:1" ht="20.100000000000001" customHeight="1">
      <c r="A35" s="20"/>
    </row>
    <row r="36" spans="1:1" ht="20.100000000000001" customHeight="1">
      <c r="A36" s="20"/>
    </row>
    <row r="37" spans="1:1" ht="20.100000000000001" customHeight="1">
      <c r="A37" s="20"/>
    </row>
    <row r="38" spans="1:1" ht="20.100000000000001" customHeight="1">
      <c r="A38" s="20"/>
    </row>
    <row r="39" spans="1:1" ht="20.100000000000001" customHeight="1">
      <c r="A39" s="20"/>
    </row>
    <row r="40" spans="1:1" ht="20.100000000000001" customHeight="1">
      <c r="A40" s="20"/>
    </row>
    <row r="41" spans="1:1" ht="20.100000000000001" customHeight="1">
      <c r="A41" s="20"/>
    </row>
    <row r="42" spans="1:1" ht="20.100000000000001" customHeight="1">
      <c r="A42" s="20"/>
    </row>
    <row r="43" spans="1:1" ht="20.100000000000001" customHeight="1">
      <c r="A43" s="20"/>
    </row>
    <row r="45" spans="1:1" ht="20.100000000000001" customHeight="1">
      <c r="A45" s="20"/>
    </row>
    <row r="46" spans="1:1" ht="20.100000000000001" customHeight="1">
      <c r="A46" s="20"/>
    </row>
    <row r="47" spans="1:1" ht="20.100000000000001" customHeight="1">
      <c r="A47" s="20"/>
    </row>
    <row r="48" spans="1:1" ht="20.100000000000001" customHeight="1">
      <c r="A48" s="20"/>
    </row>
    <row r="49" spans="1:1" ht="20.100000000000001" customHeight="1">
      <c r="A49" s="20"/>
    </row>
    <row r="50" spans="1:1" ht="20.100000000000001" customHeight="1">
      <c r="A50" s="20"/>
    </row>
    <row r="51" spans="1:1" ht="20.100000000000001" customHeight="1">
      <c r="A51" s="20"/>
    </row>
    <row r="52" spans="1:1" ht="20.100000000000001" customHeight="1">
      <c r="A52" s="20"/>
    </row>
    <row r="53" spans="1:1" ht="20.100000000000001" customHeight="1">
      <c r="A53" s="20"/>
    </row>
    <row r="54" spans="1:1" ht="20.100000000000001" customHeight="1">
      <c r="A54" s="20"/>
    </row>
    <row r="55" spans="1:1" ht="20.100000000000001" customHeight="1">
      <c r="A55" s="20"/>
    </row>
    <row r="56" spans="1:1" ht="20.100000000000001" customHeight="1">
      <c r="A56" s="20"/>
    </row>
    <row r="57" spans="1:1" ht="20.100000000000001" customHeight="1">
      <c r="A57" s="20"/>
    </row>
    <row r="58" spans="1:1" ht="20.100000000000001" customHeight="1">
      <c r="A58" s="20"/>
    </row>
    <row r="59" spans="1:1" ht="20.100000000000001" customHeight="1">
      <c r="A59" s="20"/>
    </row>
    <row r="60" spans="1:1" ht="20.100000000000001" customHeight="1">
      <c r="A60" s="20"/>
    </row>
    <row r="61" spans="1:1" ht="20.100000000000001" customHeight="1">
      <c r="A61" s="20"/>
    </row>
    <row r="62" spans="1:1" ht="20.100000000000001" customHeight="1">
      <c r="A62" s="20"/>
    </row>
    <row r="63" spans="1:1" ht="20.100000000000001" customHeight="1">
      <c r="A63" s="20"/>
    </row>
    <row r="64" spans="1:1" ht="20.100000000000001" customHeight="1">
      <c r="A64" s="20"/>
    </row>
    <row r="65" spans="1:1" ht="20.100000000000001" customHeight="1">
      <c r="A65" s="20"/>
    </row>
    <row r="66" spans="1:1" ht="20.100000000000001" customHeight="1">
      <c r="A66" s="20"/>
    </row>
    <row r="67" spans="1:1" ht="20.100000000000001" customHeight="1">
      <c r="A67" s="20"/>
    </row>
    <row r="68" spans="1:1" ht="20.100000000000001" customHeight="1">
      <c r="A68" s="20"/>
    </row>
    <row r="69" spans="1:1" ht="20.100000000000001" customHeight="1">
      <c r="A69" s="20"/>
    </row>
    <row r="70" spans="1:1" ht="20.100000000000001" customHeight="1">
      <c r="A70" s="20"/>
    </row>
    <row r="71" spans="1:1" ht="20.100000000000001" customHeight="1">
      <c r="A71" s="20"/>
    </row>
    <row r="72" spans="1:1" ht="20.100000000000001" customHeight="1">
      <c r="A72" s="20"/>
    </row>
    <row r="73" spans="1:1" ht="20.100000000000001" customHeight="1">
      <c r="A73" s="20"/>
    </row>
    <row r="74" spans="1:1" ht="20.100000000000001" customHeight="1">
      <c r="A74" s="20"/>
    </row>
    <row r="75" spans="1:1" ht="20.100000000000001" customHeight="1">
      <c r="A75" s="20"/>
    </row>
    <row r="76" spans="1:1" ht="20.100000000000001" customHeight="1">
      <c r="A76" s="20"/>
    </row>
    <row r="77" spans="1:1" ht="20.100000000000001" customHeight="1">
      <c r="A77" s="20"/>
    </row>
    <row r="78" spans="1:1" ht="20.100000000000001" customHeight="1">
      <c r="A78" s="20"/>
    </row>
    <row r="79" spans="1:1" ht="20.100000000000001" customHeight="1">
      <c r="A79" s="20"/>
    </row>
    <row r="80" spans="1:1" ht="20.100000000000001" customHeight="1">
      <c r="A80" s="20"/>
    </row>
    <row r="81" spans="1:1" ht="20.100000000000001" customHeight="1">
      <c r="A81" s="20"/>
    </row>
    <row r="82" spans="1:1" ht="20.100000000000001" customHeight="1">
      <c r="A82" s="20"/>
    </row>
    <row r="83" spans="1:1" ht="20.100000000000001" customHeight="1">
      <c r="A83" s="20"/>
    </row>
    <row r="84" spans="1:1" ht="20.100000000000001" customHeight="1">
      <c r="A84" s="20"/>
    </row>
    <row r="85" spans="1:1" ht="20.100000000000001" customHeight="1">
      <c r="A85" s="20"/>
    </row>
    <row r="86" spans="1:1" ht="20.100000000000001" customHeight="1">
      <c r="A86" s="20"/>
    </row>
    <row r="87" spans="1:1" ht="20.100000000000001" customHeight="1">
      <c r="A87" s="20"/>
    </row>
    <row r="88" spans="1:1" ht="20.100000000000001" customHeight="1">
      <c r="A88" s="20"/>
    </row>
    <row r="89" spans="1:1" ht="20.100000000000001" customHeight="1">
      <c r="A89" s="20"/>
    </row>
    <row r="90" spans="1:1" ht="20.100000000000001" customHeight="1">
      <c r="A90" s="20"/>
    </row>
    <row r="91" spans="1:1" ht="20.100000000000001" customHeight="1">
      <c r="A91" s="20"/>
    </row>
    <row r="92" spans="1:1" ht="20.100000000000001" customHeight="1">
      <c r="A92" s="20"/>
    </row>
    <row r="93" spans="1:1" ht="20.100000000000001" customHeight="1">
      <c r="A93" s="20"/>
    </row>
    <row r="94" spans="1:1" ht="20.100000000000001" customHeight="1">
      <c r="A94" s="20"/>
    </row>
    <row r="95" spans="1:1" ht="20.100000000000001" customHeight="1">
      <c r="A95" s="20"/>
    </row>
    <row r="96" spans="1:1" ht="20.100000000000001" customHeight="1">
      <c r="A96" s="20"/>
    </row>
    <row r="97" spans="1:1" ht="20.100000000000001" customHeight="1">
      <c r="A97" s="20"/>
    </row>
    <row r="98" spans="1:1" ht="20.100000000000001" customHeight="1">
      <c r="A98" s="20"/>
    </row>
    <row r="99" spans="1:1" ht="20.100000000000001" customHeight="1">
      <c r="A99" s="20"/>
    </row>
    <row r="100" spans="1:1" ht="20.100000000000001" customHeight="1">
      <c r="A100" s="20"/>
    </row>
    <row r="101" spans="1:1" ht="20.100000000000001" customHeight="1">
      <c r="A101" s="20"/>
    </row>
    <row r="102" spans="1:1" ht="20.100000000000001" customHeight="1">
      <c r="A102" s="20"/>
    </row>
    <row r="103" spans="1:1" ht="20.100000000000001" customHeight="1">
      <c r="A103" s="20"/>
    </row>
    <row r="104" spans="1:1" ht="20.100000000000001" customHeight="1">
      <c r="A104" s="20"/>
    </row>
    <row r="105" spans="1:1" ht="20.100000000000001" customHeight="1">
      <c r="A105" s="20"/>
    </row>
    <row r="106" spans="1:1" ht="20.100000000000001" customHeight="1">
      <c r="A106" s="20"/>
    </row>
    <row r="107" spans="1:1" ht="20.100000000000001" customHeight="1">
      <c r="A107" s="20"/>
    </row>
    <row r="108" spans="1:1" ht="20.100000000000001" customHeight="1">
      <c r="A108" s="20"/>
    </row>
    <row r="109" spans="1:1" ht="20.100000000000001" customHeight="1">
      <c r="A109" s="20"/>
    </row>
    <row r="110" spans="1:1" ht="20.100000000000001" customHeight="1">
      <c r="A110" s="20"/>
    </row>
    <row r="111" spans="1:1" ht="20.100000000000001" customHeight="1">
      <c r="A111" s="20"/>
    </row>
    <row r="112" spans="1:1" ht="20.100000000000001" customHeight="1">
      <c r="A112" s="20"/>
    </row>
    <row r="113" spans="1:1" ht="20.100000000000001" customHeight="1">
      <c r="A113" s="20"/>
    </row>
    <row r="114" spans="1:1" ht="20.100000000000001" customHeight="1">
      <c r="A114" s="20"/>
    </row>
    <row r="115" spans="1:1" ht="20.100000000000001" customHeight="1">
      <c r="A115" s="20"/>
    </row>
    <row r="116" spans="1:1" ht="20.100000000000001" customHeight="1">
      <c r="A116" s="20"/>
    </row>
    <row r="117" spans="1:1" ht="20.100000000000001" customHeight="1">
      <c r="A117" s="20"/>
    </row>
    <row r="118" spans="1:1" ht="20.100000000000001" customHeight="1">
      <c r="A118" s="20"/>
    </row>
    <row r="119" spans="1:1" ht="20.100000000000001" customHeight="1">
      <c r="A119" s="20"/>
    </row>
    <row r="120" spans="1:1" ht="20.100000000000001" customHeight="1">
      <c r="A120" s="20"/>
    </row>
    <row r="121" spans="1:1" ht="20.100000000000001" customHeight="1">
      <c r="A121" s="20"/>
    </row>
    <row r="122" spans="1:1" ht="20.100000000000001" customHeight="1">
      <c r="A122" s="20"/>
    </row>
    <row r="123" spans="1:1" ht="20.100000000000001" customHeight="1">
      <c r="A123" s="20"/>
    </row>
    <row r="124" spans="1:1" ht="20.100000000000001" customHeight="1">
      <c r="A124" s="20"/>
    </row>
    <row r="125" spans="1:1" ht="20.100000000000001" customHeight="1">
      <c r="A125" s="20"/>
    </row>
    <row r="126" spans="1:1" ht="20.100000000000001" customHeight="1">
      <c r="A126" s="20"/>
    </row>
    <row r="127" spans="1:1" ht="20.100000000000001" customHeight="1">
      <c r="A127" s="20"/>
    </row>
    <row r="128" spans="1:1" ht="20.100000000000001" customHeight="1">
      <c r="A128" s="20"/>
    </row>
    <row r="129" spans="1:1" ht="20.100000000000001" customHeight="1">
      <c r="A129" s="20"/>
    </row>
    <row r="130" spans="1:1" ht="20.100000000000001" customHeight="1">
      <c r="A130" s="20"/>
    </row>
    <row r="131" spans="1:1" ht="20.100000000000001" customHeight="1">
      <c r="A131" s="20"/>
    </row>
    <row r="132" spans="1:1" ht="20.100000000000001" customHeight="1">
      <c r="A132" s="20"/>
    </row>
    <row r="133" spans="1:1" ht="20.100000000000001" customHeight="1">
      <c r="A133" s="20"/>
    </row>
    <row r="134" spans="1:1" ht="20.100000000000001" customHeight="1">
      <c r="A134" s="20"/>
    </row>
    <row r="135" spans="1:1" ht="20.100000000000001" customHeight="1">
      <c r="A135" s="20"/>
    </row>
    <row r="136" spans="1:1" ht="20.100000000000001" customHeight="1">
      <c r="A136" s="20"/>
    </row>
    <row r="137" spans="1:1" ht="20.100000000000001" customHeight="1">
      <c r="A137" s="20"/>
    </row>
    <row r="138" spans="1:1" ht="20.100000000000001" customHeight="1">
      <c r="A138" s="20"/>
    </row>
    <row r="139" spans="1:1" ht="20.100000000000001" customHeight="1">
      <c r="A139" s="20"/>
    </row>
    <row r="140" spans="1:1" ht="20.100000000000001" customHeight="1">
      <c r="A140" s="20"/>
    </row>
    <row r="141" spans="1:1" ht="20.100000000000001" customHeight="1">
      <c r="A141" s="20"/>
    </row>
    <row r="142" spans="1:1" ht="20.100000000000001" customHeight="1">
      <c r="A142" s="20"/>
    </row>
    <row r="143" spans="1:1" ht="20.100000000000001" customHeight="1">
      <c r="A143" s="20"/>
    </row>
    <row r="144" spans="1:1" ht="20.100000000000001" customHeight="1">
      <c r="A144" s="20"/>
    </row>
    <row r="145" spans="1:3" ht="20.100000000000001" customHeight="1">
      <c r="A145" s="20"/>
    </row>
    <row r="146" spans="1:3" ht="20.100000000000001" customHeight="1">
      <c r="A146" s="20"/>
    </row>
    <row r="147" spans="1:3" ht="20.100000000000001" customHeight="1">
      <c r="A147" s="20"/>
    </row>
    <row r="148" spans="1:3" ht="20.100000000000001" customHeight="1">
      <c r="A148" s="20"/>
    </row>
    <row r="149" spans="1:3" ht="20.100000000000001" customHeight="1">
      <c r="A149" s="20"/>
    </row>
    <row r="150" spans="1:3" ht="20.100000000000001" customHeight="1">
      <c r="A150" s="20"/>
    </row>
    <row r="151" spans="1:3" ht="20.100000000000001" customHeight="1">
      <c r="A151" s="20"/>
    </row>
    <row r="152" spans="1:3" ht="20.100000000000001" customHeight="1">
      <c r="A152" s="20"/>
    </row>
    <row r="153" spans="1:3" ht="20.100000000000001" customHeight="1">
      <c r="A153" s="20"/>
    </row>
    <row r="154" spans="1:3" ht="20.100000000000001" customHeight="1">
      <c r="A154" s="20"/>
    </row>
    <row r="155" spans="1:3" ht="20.100000000000001" customHeight="1">
      <c r="A155" s="20"/>
    </row>
    <row r="156" spans="1:3" ht="20.100000000000001" customHeight="1">
      <c r="A156" s="20"/>
    </row>
    <row r="157" spans="1:3" s="22" customFormat="1" ht="20.100000000000001" customHeight="1">
      <c r="A157" s="20"/>
      <c r="B157" s="2"/>
      <c r="C157" s="21"/>
    </row>
    <row r="158" spans="1:3" s="22" customFormat="1" ht="20.100000000000001" customHeight="1">
      <c r="A158" s="20"/>
      <c r="B158" s="2"/>
      <c r="C158" s="21"/>
    </row>
    <row r="159" spans="1:3" s="22" customFormat="1" ht="20.100000000000001" customHeight="1">
      <c r="A159" s="20"/>
      <c r="B159" s="2"/>
      <c r="C159" s="21"/>
    </row>
    <row r="160" spans="1:3" s="22" customFormat="1" ht="20.100000000000001" customHeight="1">
      <c r="A160" s="20"/>
      <c r="B160" s="2"/>
      <c r="C160" s="21"/>
    </row>
    <row r="161" spans="1:3" s="22" customFormat="1" ht="20.100000000000001" customHeight="1">
      <c r="A161" s="20"/>
      <c r="B161" s="2"/>
      <c r="C161" s="21"/>
    </row>
    <row r="162" spans="1:3" s="22" customFormat="1" ht="20.100000000000001" customHeight="1">
      <c r="A162" s="20"/>
      <c r="B162" s="2"/>
      <c r="C162" s="21"/>
    </row>
    <row r="163" spans="1:3" s="22" customFormat="1" ht="20.100000000000001" customHeight="1">
      <c r="A163" s="20"/>
      <c r="B163" s="2"/>
      <c r="C163" s="21"/>
    </row>
    <row r="164" spans="1:3" s="22" customFormat="1" ht="20.100000000000001" customHeight="1">
      <c r="A164" s="20"/>
      <c r="B164" s="2"/>
      <c r="C164" s="21"/>
    </row>
    <row r="165" spans="1:3" s="22" customFormat="1" ht="20.100000000000001" customHeight="1">
      <c r="A165" s="20"/>
      <c r="B165" s="2"/>
      <c r="C165" s="21"/>
    </row>
    <row r="166" spans="1:3" s="22" customFormat="1" ht="20.100000000000001" customHeight="1">
      <c r="A166" s="20"/>
      <c r="B166" s="2"/>
      <c r="C166" s="21"/>
    </row>
    <row r="167" spans="1:3" s="22" customFormat="1" ht="20.100000000000001" customHeight="1">
      <c r="A167" s="20"/>
      <c r="B167" s="2"/>
      <c r="C167" s="21"/>
    </row>
    <row r="168" spans="1:3" s="22" customFormat="1" ht="20.100000000000001" customHeight="1">
      <c r="A168" s="20"/>
      <c r="B168" s="2"/>
      <c r="C168" s="21"/>
    </row>
    <row r="169" spans="1:3" s="22" customFormat="1" ht="20.100000000000001" customHeight="1">
      <c r="A169" s="20"/>
      <c r="B169" s="2"/>
      <c r="C169" s="21"/>
    </row>
    <row r="170" spans="1:3" s="22" customFormat="1" ht="20.100000000000001" customHeight="1">
      <c r="A170" s="20"/>
      <c r="B170" s="2"/>
      <c r="C170" s="21"/>
    </row>
    <row r="171" spans="1:3" s="22" customFormat="1" ht="20.100000000000001" customHeight="1">
      <c r="A171" s="23"/>
      <c r="B171" s="2"/>
      <c r="C171" s="21"/>
    </row>
    <row r="172" spans="1:3" s="22" customFormat="1" ht="20.100000000000001" customHeight="1">
      <c r="A172" s="20"/>
      <c r="B172" s="2"/>
      <c r="C172" s="21"/>
    </row>
    <row r="173" spans="1:3" s="22" customFormat="1" ht="20.100000000000001" customHeight="1">
      <c r="A173" s="20"/>
      <c r="B173" s="2"/>
      <c r="C173" s="21"/>
    </row>
    <row r="174" spans="1:3" s="22" customFormat="1" ht="20.100000000000001" customHeight="1">
      <c r="A174" s="20"/>
      <c r="B174" s="2"/>
      <c r="C174" s="21"/>
    </row>
    <row r="175" spans="1:3" s="22" customFormat="1" ht="20.100000000000001" customHeight="1">
      <c r="A175" s="20"/>
      <c r="B175" s="2"/>
      <c r="C175" s="21"/>
    </row>
    <row r="176" spans="1:3" s="22" customFormat="1" ht="20.100000000000001" customHeight="1">
      <c r="A176" s="20"/>
      <c r="B176" s="2"/>
      <c r="C176" s="21"/>
    </row>
    <row r="177" spans="1:3" s="22" customFormat="1" ht="20.100000000000001" customHeight="1">
      <c r="A177" s="20"/>
      <c r="B177" s="2"/>
      <c r="C177" s="21"/>
    </row>
    <row r="178" spans="1:3" s="22" customFormat="1" ht="20.100000000000001" customHeight="1">
      <c r="A178" s="20"/>
      <c r="B178" s="2"/>
      <c r="C178" s="21"/>
    </row>
    <row r="179" spans="1:3" s="22" customFormat="1" ht="20.100000000000001" customHeight="1">
      <c r="A179" s="20"/>
      <c r="B179" s="2"/>
      <c r="C179" s="21"/>
    </row>
    <row r="180" spans="1:3" s="22" customFormat="1" ht="20.100000000000001" customHeight="1">
      <c r="A180" s="20"/>
      <c r="B180" s="2"/>
      <c r="C180" s="21"/>
    </row>
    <row r="181" spans="1:3" s="22" customFormat="1" ht="20.100000000000001" customHeight="1">
      <c r="A181" s="20"/>
      <c r="B181" s="2"/>
      <c r="C181" s="21"/>
    </row>
    <row r="182" spans="1:3" s="22" customFormat="1" ht="20.100000000000001" customHeight="1">
      <c r="A182" s="20"/>
      <c r="B182" s="2"/>
      <c r="C182" s="21"/>
    </row>
    <row r="183" spans="1:3" s="22" customFormat="1" ht="20.100000000000001" customHeight="1">
      <c r="A183" s="20"/>
      <c r="B183" s="2"/>
      <c r="C183" s="21"/>
    </row>
    <row r="184" spans="1:3" s="22" customFormat="1" ht="20.100000000000001" customHeight="1">
      <c r="A184" s="20"/>
      <c r="B184" s="2"/>
      <c r="C184" s="21"/>
    </row>
    <row r="185" spans="1:3" s="22" customFormat="1" ht="20.100000000000001" customHeight="1">
      <c r="A185" s="20"/>
      <c r="B185" s="2"/>
      <c r="C185" s="21"/>
    </row>
    <row r="186" spans="1:3" s="22" customFormat="1" ht="20.100000000000001" customHeight="1">
      <c r="A186" s="20"/>
      <c r="B186" s="2"/>
      <c r="C186" s="21"/>
    </row>
    <row r="187" spans="1:3" s="22" customFormat="1" ht="20.100000000000001" customHeight="1">
      <c r="A187" s="20"/>
      <c r="B187" s="2"/>
      <c r="C187" s="21"/>
    </row>
    <row r="188" spans="1:3" s="22" customFormat="1" ht="20.100000000000001" customHeight="1">
      <c r="A188" s="20"/>
      <c r="B188" s="2"/>
      <c r="C188" s="21"/>
    </row>
    <row r="189" spans="1:3" s="22" customFormat="1" ht="20.100000000000001" customHeight="1">
      <c r="A189" s="20"/>
      <c r="B189" s="2"/>
      <c r="C189" s="21"/>
    </row>
    <row r="190" spans="1:3" s="22" customFormat="1" ht="20.100000000000001" customHeight="1">
      <c r="A190" s="20"/>
      <c r="B190" s="2"/>
      <c r="C190" s="21"/>
    </row>
    <row r="191" spans="1:3" s="22" customFormat="1" ht="20.100000000000001" customHeight="1">
      <c r="A191" s="20"/>
      <c r="B191" s="2"/>
      <c r="C191" s="21"/>
    </row>
    <row r="192" spans="1:3" s="22" customFormat="1" ht="20.100000000000001" customHeight="1">
      <c r="A192" s="20"/>
      <c r="B192" s="2"/>
      <c r="C192" s="21"/>
    </row>
    <row r="193" spans="1:3" s="22" customFormat="1" ht="20.100000000000001" customHeight="1">
      <c r="A193" s="20"/>
      <c r="B193" s="2"/>
      <c r="C193" s="21"/>
    </row>
    <row r="194" spans="1:3" s="22" customFormat="1" ht="20.100000000000001" customHeight="1">
      <c r="A194" s="20"/>
      <c r="B194" s="2"/>
      <c r="C194" s="21"/>
    </row>
    <row r="195" spans="1:3" s="22" customFormat="1" ht="20.100000000000001" customHeight="1">
      <c r="A195" s="20"/>
      <c r="B195" s="2"/>
      <c r="C195" s="21"/>
    </row>
    <row r="196" spans="1:3" s="22" customFormat="1" ht="20.100000000000001" customHeight="1">
      <c r="A196" s="20"/>
      <c r="B196" s="2"/>
      <c r="C196" s="21"/>
    </row>
    <row r="197" spans="1:3" s="22" customFormat="1" ht="20.100000000000001" customHeight="1">
      <c r="A197" s="20"/>
      <c r="B197" s="2"/>
      <c r="C197" s="21"/>
    </row>
    <row r="198" spans="1:3" s="22" customFormat="1" ht="20.100000000000001" customHeight="1">
      <c r="A198" s="20"/>
      <c r="B198" s="2"/>
      <c r="C198" s="21"/>
    </row>
    <row r="199" spans="1:3" s="22" customFormat="1" ht="20.100000000000001" customHeight="1">
      <c r="A199" s="20"/>
      <c r="B199" s="2"/>
      <c r="C199" s="21"/>
    </row>
    <row r="200" spans="1:3" s="22" customFormat="1" ht="20.100000000000001" customHeight="1">
      <c r="A200" s="20"/>
      <c r="B200" s="2"/>
      <c r="C200" s="21"/>
    </row>
    <row r="201" spans="1:3" s="22" customFormat="1" ht="20.100000000000001" customHeight="1">
      <c r="A201" s="20"/>
      <c r="B201" s="2"/>
      <c r="C201" s="21"/>
    </row>
    <row r="202" spans="1:3" s="22" customFormat="1" ht="20.100000000000001" customHeight="1">
      <c r="A202" s="20"/>
      <c r="B202" s="2"/>
      <c r="C202" s="21"/>
    </row>
    <row r="203" spans="1:3" s="22" customFormat="1" ht="20.100000000000001" customHeight="1">
      <c r="A203" s="20"/>
      <c r="B203" s="2"/>
      <c r="C203" s="21"/>
    </row>
    <row r="204" spans="1:3" s="22" customFormat="1" ht="20.100000000000001" customHeight="1">
      <c r="A204" s="20"/>
      <c r="B204" s="2"/>
      <c r="C204" s="21"/>
    </row>
    <row r="205" spans="1:3" s="22" customFormat="1" ht="20.100000000000001" customHeight="1">
      <c r="A205" s="20"/>
      <c r="B205" s="2"/>
      <c r="C205" s="21"/>
    </row>
    <row r="206" spans="1:3" s="22" customFormat="1" ht="20.100000000000001" customHeight="1">
      <c r="A206" s="20"/>
      <c r="B206" s="2"/>
      <c r="C206" s="21"/>
    </row>
    <row r="207" spans="1:3" s="22" customFormat="1" ht="20.100000000000001" customHeight="1">
      <c r="A207" s="20"/>
      <c r="B207" s="2"/>
      <c r="C207" s="21"/>
    </row>
    <row r="208" spans="1:3" s="22" customFormat="1" ht="20.100000000000001" customHeight="1">
      <c r="A208" s="20"/>
      <c r="B208" s="2"/>
      <c r="C208" s="21"/>
    </row>
    <row r="209" spans="1:3" s="22" customFormat="1" ht="20.100000000000001" customHeight="1">
      <c r="A209" s="20"/>
      <c r="B209" s="2"/>
      <c r="C209" s="21"/>
    </row>
    <row r="210" spans="1:3" s="22" customFormat="1" ht="20.100000000000001" customHeight="1">
      <c r="A210" s="20"/>
      <c r="B210" s="2"/>
      <c r="C210" s="21"/>
    </row>
    <row r="211" spans="1:3" s="22" customFormat="1" ht="20.100000000000001" customHeight="1">
      <c r="A211" s="20"/>
      <c r="B211" s="2"/>
      <c r="C211" s="21"/>
    </row>
    <row r="212" spans="1:3" s="22" customFormat="1" ht="20.100000000000001" customHeight="1">
      <c r="A212" s="20"/>
      <c r="B212" s="2"/>
      <c r="C212" s="21"/>
    </row>
    <row r="213" spans="1:3" s="22" customFormat="1" ht="20.100000000000001" customHeight="1">
      <c r="A213" s="20"/>
      <c r="B213" s="2"/>
      <c r="C213" s="21"/>
    </row>
    <row r="214" spans="1:3" s="22" customFormat="1" ht="20.100000000000001" customHeight="1">
      <c r="A214" s="20"/>
      <c r="B214" s="2"/>
      <c r="C214" s="21"/>
    </row>
    <row r="215" spans="1:3" s="22" customFormat="1" ht="20.100000000000001" customHeight="1">
      <c r="A215" s="20"/>
      <c r="B215" s="2"/>
      <c r="C215" s="21"/>
    </row>
    <row r="216" spans="1:3" s="22" customFormat="1" ht="20.100000000000001" customHeight="1">
      <c r="A216" s="20"/>
      <c r="B216" s="2"/>
      <c r="C216" s="21"/>
    </row>
    <row r="217" spans="1:3" s="22" customFormat="1" ht="20.100000000000001" customHeight="1">
      <c r="A217" s="20"/>
      <c r="B217" s="2"/>
      <c r="C217" s="21"/>
    </row>
    <row r="218" spans="1:3" s="22" customFormat="1" ht="20.100000000000001" customHeight="1">
      <c r="A218" s="20"/>
      <c r="B218" s="2"/>
      <c r="C218" s="21"/>
    </row>
    <row r="219" spans="1:3" s="22" customFormat="1" ht="20.100000000000001" customHeight="1">
      <c r="A219" s="20"/>
      <c r="B219" s="2"/>
      <c r="C219" s="21"/>
    </row>
    <row r="220" spans="1:3" s="22" customFormat="1" ht="20.100000000000001" customHeight="1">
      <c r="A220" s="20"/>
      <c r="B220" s="2"/>
      <c r="C220" s="21"/>
    </row>
    <row r="221" spans="1:3" s="22" customFormat="1" ht="20.100000000000001" customHeight="1">
      <c r="A221" s="20"/>
      <c r="B221" s="2"/>
      <c r="C221" s="21"/>
    </row>
    <row r="222" spans="1:3" s="22" customFormat="1" ht="20.100000000000001" customHeight="1">
      <c r="A222" s="20"/>
      <c r="B222" s="2"/>
      <c r="C222" s="21"/>
    </row>
    <row r="223" spans="1:3" s="22" customFormat="1" ht="20.100000000000001" customHeight="1">
      <c r="A223" s="20"/>
      <c r="B223" s="2"/>
      <c r="C223" s="21"/>
    </row>
    <row r="224" spans="1:3" s="22" customFormat="1" ht="20.100000000000001" customHeight="1">
      <c r="A224" s="20"/>
      <c r="B224" s="2"/>
      <c r="C224" s="21"/>
    </row>
    <row r="225" spans="1:3" s="22" customFormat="1" ht="20.100000000000001" customHeight="1">
      <c r="A225" s="20"/>
      <c r="B225" s="2"/>
      <c r="C225" s="21"/>
    </row>
    <row r="226" spans="1:3" s="22" customFormat="1" ht="20.100000000000001" customHeight="1">
      <c r="A226" s="20"/>
      <c r="B226" s="2"/>
      <c r="C226" s="21"/>
    </row>
    <row r="227" spans="1:3" s="22" customFormat="1" ht="20.100000000000001" customHeight="1">
      <c r="A227" s="20"/>
      <c r="B227" s="2"/>
      <c r="C227" s="21"/>
    </row>
    <row r="228" spans="1:3" s="22" customFormat="1" ht="20.100000000000001" customHeight="1">
      <c r="A228" s="20"/>
      <c r="B228" s="2"/>
      <c r="C228" s="21"/>
    </row>
    <row r="229" spans="1:3" s="22" customFormat="1" ht="20.100000000000001" customHeight="1">
      <c r="A229" s="20"/>
      <c r="B229" s="2"/>
      <c r="C229" s="21"/>
    </row>
    <row r="230" spans="1:3" s="22" customFormat="1" ht="20.100000000000001" customHeight="1">
      <c r="A230" s="20"/>
      <c r="B230" s="2"/>
      <c r="C230" s="21"/>
    </row>
    <row r="231" spans="1:3" s="22" customFormat="1" ht="20.100000000000001" customHeight="1">
      <c r="A231" s="20"/>
      <c r="B231" s="2"/>
      <c r="C231" s="21"/>
    </row>
    <row r="232" spans="1:3" s="22" customFormat="1" ht="20.100000000000001" customHeight="1">
      <c r="A232" s="20"/>
      <c r="B232" s="2"/>
      <c r="C232" s="21"/>
    </row>
    <row r="233" spans="1:3" s="22" customFormat="1" ht="20.100000000000001" customHeight="1">
      <c r="A233" s="20"/>
      <c r="B233" s="2"/>
      <c r="C233" s="21"/>
    </row>
    <row r="234" spans="1:3" s="22" customFormat="1" ht="20.100000000000001" customHeight="1">
      <c r="A234" s="20"/>
      <c r="B234" s="2"/>
      <c r="C234" s="21"/>
    </row>
    <row r="235" spans="1:3" s="22" customFormat="1" ht="20.100000000000001" customHeight="1">
      <c r="A235" s="20"/>
      <c r="B235" s="2"/>
      <c r="C235" s="21"/>
    </row>
    <row r="236" spans="1:3" s="22" customFormat="1" ht="20.100000000000001" customHeight="1">
      <c r="A236" s="20"/>
      <c r="B236" s="2"/>
      <c r="C236" s="21"/>
    </row>
    <row r="237" spans="1:3" s="22" customFormat="1" ht="20.100000000000001" customHeight="1">
      <c r="A237" s="20"/>
      <c r="B237" s="2"/>
      <c r="C237" s="21"/>
    </row>
    <row r="238" spans="1:3" s="22" customFormat="1" ht="20.100000000000001" customHeight="1">
      <c r="A238" s="20"/>
      <c r="B238" s="2"/>
      <c r="C238" s="21"/>
    </row>
    <row r="239" spans="1:3" s="22" customFormat="1" ht="20.100000000000001" customHeight="1">
      <c r="A239" s="20"/>
      <c r="B239" s="2"/>
      <c r="C239" s="21"/>
    </row>
    <row r="240" spans="1:3" s="22" customFormat="1" ht="20.100000000000001" customHeight="1">
      <c r="A240" s="20"/>
      <c r="B240" s="2"/>
      <c r="C240" s="21"/>
    </row>
    <row r="241" spans="1:3" s="22" customFormat="1" ht="20.100000000000001" customHeight="1">
      <c r="A241" s="20"/>
      <c r="B241" s="2"/>
      <c r="C241" s="21"/>
    </row>
    <row r="242" spans="1:3" s="22" customFormat="1" ht="20.100000000000001" customHeight="1">
      <c r="A242" s="20"/>
      <c r="B242" s="2"/>
      <c r="C242" s="21"/>
    </row>
    <row r="243" spans="1:3" s="22" customFormat="1" ht="20.100000000000001" customHeight="1">
      <c r="A243" s="20"/>
      <c r="B243" s="2"/>
      <c r="C243" s="21"/>
    </row>
    <row r="244" spans="1:3" s="22" customFormat="1" ht="20.100000000000001" customHeight="1">
      <c r="A244" s="20"/>
      <c r="B244" s="2"/>
      <c r="C244" s="21"/>
    </row>
    <row r="245" spans="1:3" s="22" customFormat="1" ht="20.100000000000001" customHeight="1">
      <c r="A245" s="20"/>
      <c r="B245" s="2"/>
      <c r="C245" s="21"/>
    </row>
    <row r="246" spans="1:3" s="22" customFormat="1" ht="20.100000000000001" customHeight="1">
      <c r="A246" s="20"/>
      <c r="B246" s="2"/>
      <c r="C246" s="21"/>
    </row>
    <row r="247" spans="1:3" s="22" customFormat="1" ht="20.100000000000001" customHeight="1">
      <c r="A247" s="20"/>
      <c r="B247" s="2"/>
      <c r="C247" s="21"/>
    </row>
    <row r="248" spans="1:3" s="22" customFormat="1" ht="20.100000000000001" customHeight="1">
      <c r="A248" s="20"/>
      <c r="B248" s="2"/>
      <c r="C248" s="21"/>
    </row>
    <row r="249" spans="1:3" s="22" customFormat="1" ht="20.100000000000001" customHeight="1">
      <c r="A249" s="20"/>
      <c r="B249" s="2"/>
      <c r="C249" s="21"/>
    </row>
    <row r="250" spans="1:3" s="22" customFormat="1" ht="20.100000000000001" customHeight="1">
      <c r="A250" s="20"/>
      <c r="B250" s="2"/>
      <c r="C250" s="21"/>
    </row>
    <row r="251" spans="1:3" s="22" customFormat="1" ht="20.100000000000001" customHeight="1">
      <c r="A251" s="20"/>
      <c r="B251" s="2"/>
      <c r="C251" s="21"/>
    </row>
    <row r="252" spans="1:3" s="22" customFormat="1" ht="20.100000000000001" customHeight="1">
      <c r="A252" s="20"/>
      <c r="B252" s="2"/>
      <c r="C252" s="21"/>
    </row>
    <row r="253" spans="1:3" s="22" customFormat="1" ht="20.100000000000001" customHeight="1">
      <c r="A253" s="20"/>
      <c r="B253" s="2"/>
      <c r="C253" s="21"/>
    </row>
    <row r="254" spans="1:3" s="22" customFormat="1" ht="20.100000000000001" customHeight="1">
      <c r="A254" s="20"/>
      <c r="B254" s="2"/>
      <c r="C254" s="21"/>
    </row>
    <row r="255" spans="1:3" s="22" customFormat="1" ht="20.100000000000001" customHeight="1">
      <c r="A255" s="20"/>
      <c r="B255" s="2"/>
      <c r="C255" s="21"/>
    </row>
    <row r="256" spans="1:3" s="22" customFormat="1" ht="20.100000000000001" customHeight="1">
      <c r="A256" s="20"/>
      <c r="B256" s="2"/>
      <c r="C256" s="21"/>
    </row>
    <row r="257" spans="1:4" s="22" customFormat="1" ht="20.100000000000001" customHeight="1">
      <c r="A257" s="20"/>
      <c r="B257" s="2"/>
      <c r="C257" s="21"/>
    </row>
    <row r="258" spans="1:4" s="22" customFormat="1" ht="20.100000000000001" customHeight="1">
      <c r="A258" s="20"/>
      <c r="B258" s="2"/>
      <c r="C258" s="21"/>
    </row>
    <row r="259" spans="1:4" s="22" customFormat="1" ht="20.100000000000001" customHeight="1">
      <c r="A259" s="20"/>
      <c r="B259" s="2"/>
      <c r="C259" s="21"/>
    </row>
    <row r="260" spans="1:4" s="22" customFormat="1" ht="20.100000000000001" customHeight="1">
      <c r="A260" s="20"/>
      <c r="B260" s="2"/>
      <c r="C260" s="21"/>
    </row>
    <row r="261" spans="1:4" s="22" customFormat="1" ht="20.100000000000001" customHeight="1">
      <c r="A261" s="20"/>
      <c r="B261" s="2"/>
      <c r="C261" s="21"/>
    </row>
    <row r="262" spans="1:4" s="22" customFormat="1" ht="20.100000000000001" customHeight="1">
      <c r="A262" s="43"/>
      <c r="B262" s="44"/>
      <c r="C262" s="45"/>
      <c r="D262" s="46"/>
    </row>
    <row r="263" spans="1:4" s="22" customFormat="1" ht="20.100000000000001" customHeight="1">
      <c r="A263" s="43"/>
      <c r="B263" s="44"/>
      <c r="C263" s="45"/>
      <c r="D263" s="46"/>
    </row>
    <row r="264" spans="1:4" s="22" customFormat="1" ht="20.100000000000001" customHeight="1">
      <c r="A264" s="20"/>
      <c r="B264" s="2"/>
      <c r="C264" s="21"/>
    </row>
    <row r="265" spans="1:4" s="22" customFormat="1" ht="20.100000000000001" customHeight="1">
      <c r="A265" s="20"/>
      <c r="B265" s="2"/>
      <c r="C265" s="21"/>
    </row>
    <row r="266" spans="1:4" s="22" customFormat="1" ht="20.100000000000001" customHeight="1">
      <c r="A266" s="20"/>
      <c r="B266" s="2"/>
      <c r="C266" s="21"/>
    </row>
    <row r="267" spans="1:4" s="22" customFormat="1" ht="20.100000000000001" customHeight="1">
      <c r="A267" s="20"/>
      <c r="B267" s="2"/>
      <c r="C267" s="21"/>
    </row>
    <row r="268" spans="1:4" s="22" customFormat="1" ht="20.100000000000001" customHeight="1">
      <c r="A268" s="20"/>
      <c r="B268" s="2"/>
      <c r="C268" s="21"/>
    </row>
    <row r="269" spans="1:4" s="22" customFormat="1" ht="20.100000000000001" customHeight="1">
      <c r="A269" s="20"/>
      <c r="B269" s="2"/>
      <c r="C269" s="21"/>
    </row>
    <row r="270" spans="1:4" s="22" customFormat="1" ht="20.100000000000001" customHeight="1">
      <c r="A270" s="20"/>
      <c r="B270" s="2"/>
      <c r="C270" s="21"/>
    </row>
    <row r="271" spans="1:4" s="22" customFormat="1" ht="20.100000000000001" customHeight="1">
      <c r="A271" s="20"/>
      <c r="B271" s="2"/>
      <c r="C271" s="21"/>
    </row>
    <row r="272" spans="1:4" s="22" customFormat="1" ht="20.100000000000001" customHeight="1">
      <c r="A272" s="20"/>
      <c r="B272" s="2"/>
      <c r="C272" s="21"/>
    </row>
    <row r="273" spans="1:3" s="22" customFormat="1" ht="20.100000000000001" customHeight="1">
      <c r="A273" s="20"/>
      <c r="B273" s="2"/>
      <c r="C273" s="21"/>
    </row>
    <row r="274" spans="1:3" s="22" customFormat="1" ht="20.100000000000001" customHeight="1">
      <c r="A274" s="20"/>
      <c r="B274" s="2"/>
      <c r="C274" s="21"/>
    </row>
    <row r="275" spans="1:3" s="22" customFormat="1" ht="20.100000000000001" customHeight="1">
      <c r="A275" s="20"/>
      <c r="B275" s="2"/>
      <c r="C275" s="21"/>
    </row>
    <row r="276" spans="1:3" s="22" customFormat="1" ht="20.100000000000001" customHeight="1">
      <c r="A276" s="20"/>
      <c r="B276" s="2"/>
      <c r="C276" s="21"/>
    </row>
    <row r="277" spans="1:3" s="22" customFormat="1" ht="20.100000000000001" customHeight="1">
      <c r="A277" s="20"/>
      <c r="B277" s="2"/>
      <c r="C277" s="21"/>
    </row>
    <row r="278" spans="1:3" s="22" customFormat="1" ht="20.100000000000001" customHeight="1">
      <c r="A278" s="20"/>
      <c r="B278" s="2"/>
      <c r="C278" s="21"/>
    </row>
    <row r="279" spans="1:3" s="22" customFormat="1" ht="20.100000000000001" customHeight="1">
      <c r="A279" s="20"/>
      <c r="B279" s="2"/>
      <c r="C279" s="21"/>
    </row>
    <row r="280" spans="1:3" s="22" customFormat="1" ht="20.100000000000001" customHeight="1">
      <c r="A280" s="20"/>
      <c r="B280" s="2"/>
      <c r="C280" s="21"/>
    </row>
    <row r="281" spans="1:3" s="22" customFormat="1" ht="20.100000000000001" customHeight="1">
      <c r="A281" s="20"/>
      <c r="B281" s="2"/>
      <c r="C281" s="21"/>
    </row>
    <row r="282" spans="1:3" s="22" customFormat="1" ht="20.100000000000001" customHeight="1">
      <c r="A282" s="20"/>
      <c r="B282" s="2"/>
      <c r="C282" s="21"/>
    </row>
    <row r="283" spans="1:3" s="22" customFormat="1" ht="20.100000000000001" customHeight="1">
      <c r="A283" s="20"/>
      <c r="B283" s="2"/>
      <c r="C283" s="21"/>
    </row>
    <row r="284" spans="1:3" s="22" customFormat="1" ht="20.100000000000001" customHeight="1">
      <c r="A284" s="20"/>
      <c r="B284" s="2"/>
      <c r="C284" s="21"/>
    </row>
    <row r="285" spans="1:3" s="22" customFormat="1" ht="20.100000000000001" customHeight="1">
      <c r="A285" s="20"/>
      <c r="B285" s="2"/>
      <c r="C285" s="21"/>
    </row>
  </sheetData>
  <autoFilter ref="A3:D3" xr:uid="{F5D9FE3A-1596-48BB-B43D-A5A28F3FBFB8}"/>
  <mergeCells count="2">
    <mergeCell ref="A1:D1"/>
    <mergeCell ref="B2:C2"/>
  </mergeCells>
  <phoneticPr fontId="3"/>
  <conditionalFormatting sqref="A2">
    <cfRule type="duplicateValues" dxfId="10" priority="2"/>
  </conditionalFormatting>
  <conditionalFormatting sqref="B3">
    <cfRule type="duplicateValues" dxfId="9" priority="1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&amp;L機密性1</oddHeader>
    <oddFooter>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C299-D993-4435-A33C-A863FBA54694}">
  <sheetPr>
    <tabColor rgb="FFFFC000"/>
    <pageSetUpPr fitToPage="1"/>
  </sheetPr>
  <dimension ref="A1:D285"/>
  <sheetViews>
    <sheetView zoomScaleNormal="100" zoomScaleSheetLayoutView="100" workbookViewId="0">
      <selection sqref="A1:D1"/>
    </sheetView>
  </sheetViews>
  <sheetFormatPr defaultRowHeight="20.100000000000001" customHeight="1"/>
  <cols>
    <col min="1" max="1" width="17.25" style="23" bestFit="1" customWidth="1"/>
    <col min="2" max="2" width="71.625" style="2" customWidth="1"/>
    <col min="3" max="3" width="20.625" style="21" customWidth="1"/>
    <col min="4" max="4" width="19.375" style="22" customWidth="1"/>
    <col min="5" max="16384" width="9" style="2"/>
  </cols>
  <sheetData>
    <row r="1" spans="1:4" ht="33" customHeight="1">
      <c r="A1" s="1" t="s">
        <v>188</v>
      </c>
      <c r="B1" s="1"/>
      <c r="C1" s="1"/>
      <c r="D1" s="1"/>
    </row>
    <row r="2" spans="1:4" ht="18.75">
      <c r="A2" s="3"/>
      <c r="B2" s="4" t="s">
        <v>1</v>
      </c>
      <c r="C2" s="4"/>
      <c r="D2" s="5" t="s">
        <v>2</v>
      </c>
    </row>
    <row r="3" spans="1:4" ht="35.25" customHeight="1">
      <c r="A3" s="40" t="s">
        <v>70</v>
      </c>
      <c r="B3" s="41" t="s">
        <v>4</v>
      </c>
      <c r="C3" s="42" t="s">
        <v>5</v>
      </c>
      <c r="D3" s="9" t="s">
        <v>6</v>
      </c>
    </row>
    <row r="4" spans="1:4" ht="20.100000000000001" customHeight="1">
      <c r="A4" s="10" t="s">
        <v>189</v>
      </c>
      <c r="B4" s="15" t="s">
        <v>190</v>
      </c>
      <c r="C4" s="12">
        <v>43542</v>
      </c>
      <c r="D4" s="13" t="s">
        <v>14</v>
      </c>
    </row>
    <row r="5" spans="1:4" ht="20.100000000000001" customHeight="1">
      <c r="A5" s="10" t="s">
        <v>189</v>
      </c>
      <c r="B5" s="15" t="s">
        <v>191</v>
      </c>
      <c r="C5" s="12">
        <v>43895</v>
      </c>
      <c r="D5" s="13" t="s">
        <v>9</v>
      </c>
    </row>
    <row r="6" spans="1:4" ht="20.100000000000001" customHeight="1">
      <c r="A6" s="10" t="s">
        <v>189</v>
      </c>
      <c r="B6" s="15" t="s">
        <v>192</v>
      </c>
      <c r="C6" s="12">
        <v>44967</v>
      </c>
      <c r="D6" s="13" t="s">
        <v>9</v>
      </c>
    </row>
    <row r="7" spans="1:4" ht="20.100000000000001" customHeight="1">
      <c r="A7" s="10" t="s">
        <v>189</v>
      </c>
      <c r="B7" s="15" t="s">
        <v>193</v>
      </c>
      <c r="C7" s="12">
        <v>45113</v>
      </c>
      <c r="D7" s="13" t="s">
        <v>14</v>
      </c>
    </row>
    <row r="8" spans="1:4" ht="20.100000000000001" customHeight="1">
      <c r="A8" s="10" t="s">
        <v>189</v>
      </c>
      <c r="B8" s="15" t="s">
        <v>194</v>
      </c>
      <c r="C8" s="12">
        <v>45744</v>
      </c>
      <c r="D8" s="13" t="s">
        <v>14</v>
      </c>
    </row>
    <row r="9" spans="1:4" ht="20.100000000000001" customHeight="1">
      <c r="A9" s="10" t="s">
        <v>189</v>
      </c>
      <c r="B9" s="15" t="s">
        <v>195</v>
      </c>
      <c r="C9" s="12">
        <v>45789</v>
      </c>
      <c r="D9" s="13" t="s">
        <v>9</v>
      </c>
    </row>
    <row r="10" spans="1:4" ht="20.100000000000001" customHeight="1">
      <c r="A10" s="10" t="s">
        <v>189</v>
      </c>
      <c r="B10" s="15" t="s">
        <v>196</v>
      </c>
      <c r="C10" s="12">
        <v>45926</v>
      </c>
      <c r="D10" s="13" t="s">
        <v>14</v>
      </c>
    </row>
    <row r="11" spans="1:4" ht="20.100000000000001" customHeight="1">
      <c r="A11" s="10" t="s">
        <v>197</v>
      </c>
      <c r="B11" s="15" t="s">
        <v>198</v>
      </c>
      <c r="C11" s="12">
        <v>43626</v>
      </c>
      <c r="D11" s="13" t="s">
        <v>9</v>
      </c>
    </row>
    <row r="12" spans="1:4" ht="20.100000000000001" customHeight="1">
      <c r="A12" s="10" t="s">
        <v>197</v>
      </c>
      <c r="B12" s="15" t="s">
        <v>199</v>
      </c>
      <c r="C12" s="12">
        <v>43816</v>
      </c>
      <c r="D12" s="13" t="s">
        <v>9</v>
      </c>
    </row>
    <row r="13" spans="1:4" ht="20.100000000000001" customHeight="1">
      <c r="A13" s="10" t="s">
        <v>197</v>
      </c>
      <c r="B13" s="15" t="s">
        <v>200</v>
      </c>
      <c r="C13" s="12">
        <v>44621</v>
      </c>
      <c r="D13" s="13" t="s">
        <v>9</v>
      </c>
    </row>
    <row r="14" spans="1:4" ht="20.100000000000001" customHeight="1">
      <c r="A14" s="10" t="s">
        <v>201</v>
      </c>
      <c r="B14" s="15" t="s">
        <v>202</v>
      </c>
      <c r="C14" s="12">
        <v>43768</v>
      </c>
      <c r="D14" s="13" t="s">
        <v>14</v>
      </c>
    </row>
    <row r="15" spans="1:4" ht="20.100000000000001" customHeight="1">
      <c r="A15" s="10" t="s">
        <v>201</v>
      </c>
      <c r="B15" s="15" t="s">
        <v>203</v>
      </c>
      <c r="C15" s="12">
        <v>43784</v>
      </c>
      <c r="D15" s="13" t="s">
        <v>9</v>
      </c>
    </row>
    <row r="16" spans="1:4" ht="20.100000000000001" customHeight="1">
      <c r="A16" s="10" t="s">
        <v>204</v>
      </c>
      <c r="B16" s="15" t="s">
        <v>205</v>
      </c>
      <c r="C16" s="12">
        <v>43973</v>
      </c>
      <c r="D16" s="13" t="s">
        <v>9</v>
      </c>
    </row>
    <row r="17" spans="1:4" ht="20.100000000000001" customHeight="1">
      <c r="A17" s="10" t="s">
        <v>204</v>
      </c>
      <c r="B17" s="15" t="s">
        <v>206</v>
      </c>
      <c r="C17" s="12">
        <v>45131</v>
      </c>
      <c r="D17" s="13" t="s">
        <v>9</v>
      </c>
    </row>
    <row r="18" spans="1:4" ht="20.100000000000001" customHeight="1">
      <c r="A18" s="14" t="s">
        <v>207</v>
      </c>
      <c r="B18" s="15" t="s">
        <v>208</v>
      </c>
      <c r="C18" s="12">
        <v>46184</v>
      </c>
      <c r="D18" s="13" t="s">
        <v>14</v>
      </c>
    </row>
    <row r="19" spans="1:4" ht="20.100000000000001" customHeight="1">
      <c r="A19" s="10" t="s">
        <v>209</v>
      </c>
      <c r="B19" s="15" t="s">
        <v>210</v>
      </c>
      <c r="C19" s="12">
        <v>44235</v>
      </c>
      <c r="D19" s="13" t="s">
        <v>9</v>
      </c>
    </row>
    <row r="20" spans="1:4" ht="20.100000000000001" customHeight="1">
      <c r="A20" s="10" t="s">
        <v>211</v>
      </c>
      <c r="B20" s="15" t="s">
        <v>212</v>
      </c>
      <c r="C20" s="12">
        <v>43800</v>
      </c>
      <c r="D20" s="13" t="s">
        <v>14</v>
      </c>
    </row>
    <row r="21" spans="1:4" ht="20.100000000000001" customHeight="1">
      <c r="A21" s="10" t="s">
        <v>211</v>
      </c>
      <c r="B21" s="15" t="s">
        <v>213</v>
      </c>
      <c r="C21" s="12">
        <v>45218</v>
      </c>
      <c r="D21" s="13" t="s">
        <v>14</v>
      </c>
    </row>
    <row r="22" spans="1:4" ht="20.100000000000001" customHeight="1">
      <c r="A22" s="47" t="s">
        <v>214</v>
      </c>
      <c r="B22" s="29" t="s">
        <v>215</v>
      </c>
      <c r="C22" s="30">
        <v>45832</v>
      </c>
      <c r="D22" s="31" t="s">
        <v>14</v>
      </c>
    </row>
    <row r="23" spans="1:4" ht="20.100000000000001" customHeight="1">
      <c r="A23" s="48" t="s">
        <v>216</v>
      </c>
      <c r="B23" s="49" t="s">
        <v>217</v>
      </c>
      <c r="C23" s="19">
        <v>44804</v>
      </c>
      <c r="D23" s="50" t="s">
        <v>9</v>
      </c>
    </row>
    <row r="24" spans="1:4" ht="20.100000000000001" customHeight="1">
      <c r="A24" s="20"/>
    </row>
    <row r="25" spans="1:4" ht="20.100000000000001" customHeight="1">
      <c r="A25" s="20"/>
    </row>
    <row r="26" spans="1:4" ht="20.100000000000001" customHeight="1">
      <c r="A26" s="20"/>
    </row>
    <row r="27" spans="1:4" ht="20.100000000000001" customHeight="1">
      <c r="A27" s="20"/>
    </row>
    <row r="28" spans="1:4" ht="20.100000000000001" customHeight="1">
      <c r="A28" s="20"/>
    </row>
    <row r="29" spans="1:4" ht="20.100000000000001" customHeight="1">
      <c r="A29" s="20"/>
    </row>
    <row r="30" spans="1:4" ht="20.100000000000001" customHeight="1">
      <c r="A30" s="20"/>
    </row>
    <row r="31" spans="1:4" ht="20.100000000000001" customHeight="1">
      <c r="A31" s="20"/>
    </row>
    <row r="32" spans="1:4" ht="20.100000000000001" customHeight="1">
      <c r="A32" s="20"/>
    </row>
    <row r="33" spans="1:1" ht="20.100000000000001" customHeight="1">
      <c r="A33" s="20"/>
    </row>
    <row r="34" spans="1:1" ht="20.100000000000001" customHeight="1">
      <c r="A34" s="20"/>
    </row>
    <row r="35" spans="1:1" ht="20.100000000000001" customHeight="1">
      <c r="A35" s="20"/>
    </row>
    <row r="36" spans="1:1" ht="20.100000000000001" customHeight="1">
      <c r="A36" s="20"/>
    </row>
    <row r="38" spans="1:1" ht="20.100000000000001" customHeight="1">
      <c r="A38" s="20"/>
    </row>
    <row r="39" spans="1:1" ht="20.100000000000001" customHeight="1">
      <c r="A39" s="20"/>
    </row>
    <row r="40" spans="1:1" ht="20.100000000000001" customHeight="1">
      <c r="A40" s="20"/>
    </row>
    <row r="41" spans="1:1" ht="20.100000000000001" customHeight="1">
      <c r="A41" s="20"/>
    </row>
    <row r="42" spans="1:1" ht="20.100000000000001" customHeight="1">
      <c r="A42" s="20"/>
    </row>
    <row r="43" spans="1:1" ht="20.100000000000001" customHeight="1">
      <c r="A43" s="20"/>
    </row>
    <row r="44" spans="1:1" ht="20.100000000000001" customHeight="1">
      <c r="A44" s="20"/>
    </row>
    <row r="45" spans="1:1" ht="20.100000000000001" customHeight="1">
      <c r="A45" s="20"/>
    </row>
    <row r="46" spans="1:1" ht="20.100000000000001" customHeight="1">
      <c r="A46" s="20"/>
    </row>
    <row r="47" spans="1:1" ht="20.100000000000001" customHeight="1">
      <c r="A47" s="20"/>
    </row>
    <row r="48" spans="1:1" ht="20.100000000000001" customHeight="1">
      <c r="A48" s="20"/>
    </row>
    <row r="49" spans="1:1" ht="20.100000000000001" customHeight="1">
      <c r="A49" s="20"/>
    </row>
    <row r="50" spans="1:1" ht="20.100000000000001" customHeight="1">
      <c r="A50" s="20"/>
    </row>
    <row r="51" spans="1:1" ht="20.100000000000001" customHeight="1">
      <c r="A51" s="20"/>
    </row>
    <row r="52" spans="1:1" ht="20.100000000000001" customHeight="1">
      <c r="A52" s="20"/>
    </row>
    <row r="53" spans="1:1" ht="20.100000000000001" customHeight="1">
      <c r="A53" s="20"/>
    </row>
    <row r="54" spans="1:1" ht="20.100000000000001" customHeight="1">
      <c r="A54" s="20"/>
    </row>
    <row r="55" spans="1:1" ht="20.100000000000001" customHeight="1">
      <c r="A55" s="20"/>
    </row>
    <row r="56" spans="1:1" ht="20.100000000000001" customHeight="1">
      <c r="A56" s="20"/>
    </row>
    <row r="57" spans="1:1" ht="20.100000000000001" customHeight="1">
      <c r="A57" s="20"/>
    </row>
    <row r="58" spans="1:1" ht="20.100000000000001" customHeight="1">
      <c r="A58" s="20"/>
    </row>
    <row r="59" spans="1:1" ht="20.100000000000001" customHeight="1">
      <c r="A59" s="20"/>
    </row>
    <row r="60" spans="1:1" ht="20.100000000000001" customHeight="1">
      <c r="A60" s="20"/>
    </row>
    <row r="61" spans="1:1" ht="20.100000000000001" customHeight="1">
      <c r="A61" s="20"/>
    </row>
    <row r="62" spans="1:1" ht="20.100000000000001" customHeight="1">
      <c r="A62" s="20"/>
    </row>
    <row r="64" spans="1:1" ht="20.100000000000001" customHeight="1">
      <c r="A64" s="20"/>
    </row>
    <row r="65" spans="1:1" ht="20.100000000000001" customHeight="1">
      <c r="A65" s="20"/>
    </row>
    <row r="66" spans="1:1" ht="20.100000000000001" customHeight="1">
      <c r="A66" s="20"/>
    </row>
    <row r="67" spans="1:1" ht="20.100000000000001" customHeight="1">
      <c r="A67" s="20"/>
    </row>
    <row r="68" spans="1:1" ht="20.100000000000001" customHeight="1">
      <c r="A68" s="20"/>
    </row>
    <row r="69" spans="1:1" ht="20.100000000000001" customHeight="1">
      <c r="A69" s="20"/>
    </row>
    <row r="70" spans="1:1" ht="20.100000000000001" customHeight="1">
      <c r="A70" s="20"/>
    </row>
    <row r="71" spans="1:1" ht="20.100000000000001" customHeight="1">
      <c r="A71" s="20"/>
    </row>
    <row r="72" spans="1:1" ht="20.100000000000001" customHeight="1">
      <c r="A72" s="20"/>
    </row>
    <row r="73" spans="1:1" ht="20.100000000000001" customHeight="1">
      <c r="A73" s="20"/>
    </row>
    <row r="74" spans="1:1" ht="20.100000000000001" customHeight="1">
      <c r="A74" s="20"/>
    </row>
    <row r="75" spans="1:1" ht="20.100000000000001" customHeight="1">
      <c r="A75" s="20"/>
    </row>
    <row r="76" spans="1:1" ht="20.100000000000001" customHeight="1">
      <c r="A76" s="20"/>
    </row>
    <row r="77" spans="1:1" ht="20.100000000000001" customHeight="1">
      <c r="A77" s="20"/>
    </row>
    <row r="78" spans="1:1" ht="20.100000000000001" customHeight="1">
      <c r="A78" s="20"/>
    </row>
    <row r="79" spans="1:1" ht="20.100000000000001" customHeight="1">
      <c r="A79" s="20"/>
    </row>
    <row r="80" spans="1:1" ht="20.100000000000001" customHeight="1">
      <c r="A80" s="20"/>
    </row>
    <row r="81" spans="1:1" ht="20.100000000000001" customHeight="1">
      <c r="A81" s="20"/>
    </row>
    <row r="82" spans="1:1" ht="20.100000000000001" customHeight="1">
      <c r="A82" s="20"/>
    </row>
    <row r="83" spans="1:1" ht="20.100000000000001" customHeight="1">
      <c r="A83" s="20"/>
    </row>
    <row r="84" spans="1:1" ht="20.100000000000001" customHeight="1">
      <c r="A84" s="20"/>
    </row>
    <row r="85" spans="1:1" ht="20.100000000000001" customHeight="1">
      <c r="A85" s="20"/>
    </row>
    <row r="86" spans="1:1" ht="20.100000000000001" customHeight="1">
      <c r="A86" s="20"/>
    </row>
    <row r="87" spans="1:1" ht="20.100000000000001" customHeight="1">
      <c r="A87" s="20"/>
    </row>
    <row r="88" spans="1:1" ht="20.100000000000001" customHeight="1">
      <c r="A88" s="20"/>
    </row>
    <row r="89" spans="1:1" ht="20.100000000000001" customHeight="1">
      <c r="A89" s="20"/>
    </row>
    <row r="90" spans="1:1" ht="20.100000000000001" customHeight="1">
      <c r="A90" s="20"/>
    </row>
    <row r="91" spans="1:1" ht="20.100000000000001" customHeight="1">
      <c r="A91" s="20"/>
    </row>
    <row r="92" spans="1:1" ht="20.100000000000001" customHeight="1">
      <c r="A92" s="20"/>
    </row>
    <row r="93" spans="1:1" ht="20.100000000000001" customHeight="1">
      <c r="A93" s="20"/>
    </row>
    <row r="94" spans="1:1" ht="20.100000000000001" customHeight="1">
      <c r="A94" s="20"/>
    </row>
    <row r="95" spans="1:1" ht="20.100000000000001" customHeight="1">
      <c r="A95" s="20"/>
    </row>
    <row r="96" spans="1:1" ht="20.100000000000001" customHeight="1">
      <c r="A96" s="20"/>
    </row>
    <row r="97" spans="1:1" ht="20.100000000000001" customHeight="1">
      <c r="A97" s="20"/>
    </row>
    <row r="98" spans="1:1" ht="20.100000000000001" customHeight="1">
      <c r="A98" s="20"/>
    </row>
    <row r="99" spans="1:1" ht="20.100000000000001" customHeight="1">
      <c r="A99" s="20"/>
    </row>
    <row r="100" spans="1:1" ht="20.100000000000001" customHeight="1">
      <c r="A100" s="20"/>
    </row>
    <row r="101" spans="1:1" ht="20.100000000000001" customHeight="1">
      <c r="A101" s="20"/>
    </row>
    <row r="102" spans="1:1" ht="20.100000000000001" customHeight="1">
      <c r="A102" s="20"/>
    </row>
    <row r="103" spans="1:1" ht="20.100000000000001" customHeight="1">
      <c r="A103" s="20"/>
    </row>
    <row r="104" spans="1:1" ht="20.100000000000001" customHeight="1">
      <c r="A104" s="20"/>
    </row>
    <row r="105" spans="1:1" ht="20.100000000000001" customHeight="1">
      <c r="A105" s="20"/>
    </row>
    <row r="106" spans="1:1" ht="20.100000000000001" customHeight="1">
      <c r="A106" s="20"/>
    </row>
    <row r="107" spans="1:1" ht="20.100000000000001" customHeight="1">
      <c r="A107" s="20"/>
    </row>
    <row r="108" spans="1:1" ht="20.100000000000001" customHeight="1">
      <c r="A108" s="20"/>
    </row>
    <row r="109" spans="1:1" ht="20.100000000000001" customHeight="1">
      <c r="A109" s="20"/>
    </row>
    <row r="110" spans="1:1" ht="20.100000000000001" customHeight="1">
      <c r="A110" s="20"/>
    </row>
    <row r="111" spans="1:1" ht="20.100000000000001" customHeight="1">
      <c r="A111" s="20"/>
    </row>
    <row r="112" spans="1:1" ht="20.100000000000001" customHeight="1">
      <c r="A112" s="20"/>
    </row>
    <row r="113" spans="1:1" ht="20.100000000000001" customHeight="1">
      <c r="A113" s="20"/>
    </row>
    <row r="114" spans="1:1" ht="20.100000000000001" customHeight="1">
      <c r="A114" s="20"/>
    </row>
    <row r="115" spans="1:1" ht="20.100000000000001" customHeight="1">
      <c r="A115" s="20"/>
    </row>
    <row r="116" spans="1:1" ht="20.100000000000001" customHeight="1">
      <c r="A116" s="20"/>
    </row>
    <row r="117" spans="1:1" ht="20.100000000000001" customHeight="1">
      <c r="A117" s="20"/>
    </row>
    <row r="118" spans="1:1" ht="20.100000000000001" customHeight="1">
      <c r="A118" s="20"/>
    </row>
    <row r="119" spans="1:1" ht="20.100000000000001" customHeight="1">
      <c r="A119" s="20"/>
    </row>
    <row r="120" spans="1:1" ht="20.100000000000001" customHeight="1">
      <c r="A120" s="20"/>
    </row>
    <row r="121" spans="1:1" ht="20.100000000000001" customHeight="1">
      <c r="A121" s="20"/>
    </row>
    <row r="122" spans="1:1" ht="20.100000000000001" customHeight="1">
      <c r="A122" s="20"/>
    </row>
    <row r="123" spans="1:1" ht="20.100000000000001" customHeight="1">
      <c r="A123" s="20"/>
    </row>
    <row r="124" spans="1:1" ht="20.100000000000001" customHeight="1">
      <c r="A124" s="20"/>
    </row>
    <row r="125" spans="1:1" ht="20.100000000000001" customHeight="1">
      <c r="A125" s="20"/>
    </row>
    <row r="126" spans="1:1" ht="20.100000000000001" customHeight="1">
      <c r="A126" s="20"/>
    </row>
    <row r="127" spans="1:1" ht="20.100000000000001" customHeight="1">
      <c r="A127" s="20"/>
    </row>
    <row r="128" spans="1:1" ht="20.100000000000001" customHeight="1">
      <c r="A128" s="20"/>
    </row>
    <row r="129" spans="1:1" ht="20.100000000000001" customHeight="1">
      <c r="A129" s="20"/>
    </row>
    <row r="130" spans="1:1" ht="20.100000000000001" customHeight="1">
      <c r="A130" s="20"/>
    </row>
    <row r="131" spans="1:1" ht="20.100000000000001" customHeight="1">
      <c r="A131" s="20"/>
    </row>
    <row r="132" spans="1:1" ht="20.100000000000001" customHeight="1">
      <c r="A132" s="20"/>
    </row>
    <row r="133" spans="1:1" ht="20.100000000000001" customHeight="1">
      <c r="A133" s="20"/>
    </row>
    <row r="134" spans="1:1" ht="20.100000000000001" customHeight="1">
      <c r="A134" s="20"/>
    </row>
    <row r="135" spans="1:1" ht="20.100000000000001" customHeight="1">
      <c r="A135" s="20"/>
    </row>
    <row r="136" spans="1:1" ht="20.100000000000001" customHeight="1">
      <c r="A136" s="20"/>
    </row>
    <row r="137" spans="1:1" ht="20.100000000000001" customHeight="1">
      <c r="A137" s="20"/>
    </row>
    <row r="138" spans="1:1" ht="20.100000000000001" customHeight="1">
      <c r="A138" s="20"/>
    </row>
    <row r="139" spans="1:1" ht="20.100000000000001" customHeight="1">
      <c r="A139" s="20"/>
    </row>
    <row r="140" spans="1:1" ht="20.100000000000001" customHeight="1">
      <c r="A140" s="20"/>
    </row>
    <row r="141" spans="1:1" ht="20.100000000000001" customHeight="1">
      <c r="A141" s="20"/>
    </row>
    <row r="142" spans="1:1" ht="20.100000000000001" customHeight="1">
      <c r="A142" s="20"/>
    </row>
    <row r="143" spans="1:1" ht="20.100000000000001" customHeight="1">
      <c r="A143" s="20"/>
    </row>
    <row r="144" spans="1:1" ht="20.100000000000001" customHeight="1">
      <c r="A144" s="20"/>
    </row>
    <row r="145" spans="1:3" ht="20.100000000000001" customHeight="1">
      <c r="A145" s="20"/>
    </row>
    <row r="146" spans="1:3" ht="20.100000000000001" customHeight="1">
      <c r="A146" s="20"/>
    </row>
    <row r="147" spans="1:3" ht="20.100000000000001" customHeight="1">
      <c r="A147" s="20"/>
    </row>
    <row r="148" spans="1:3" ht="20.100000000000001" customHeight="1">
      <c r="A148" s="20"/>
    </row>
    <row r="149" spans="1:3" ht="20.100000000000001" customHeight="1">
      <c r="A149" s="20"/>
    </row>
    <row r="150" spans="1:3" ht="20.100000000000001" customHeight="1">
      <c r="A150" s="20"/>
    </row>
    <row r="151" spans="1:3" ht="20.100000000000001" customHeight="1">
      <c r="A151" s="20"/>
    </row>
    <row r="152" spans="1:3" ht="20.100000000000001" customHeight="1">
      <c r="A152" s="20"/>
    </row>
    <row r="153" spans="1:3" ht="20.100000000000001" customHeight="1">
      <c r="A153" s="20"/>
    </row>
    <row r="154" spans="1:3" ht="20.100000000000001" customHeight="1">
      <c r="A154" s="20"/>
    </row>
    <row r="155" spans="1:3" ht="20.100000000000001" customHeight="1">
      <c r="A155" s="20"/>
    </row>
    <row r="156" spans="1:3" ht="20.100000000000001" customHeight="1">
      <c r="A156" s="20"/>
    </row>
    <row r="157" spans="1:3" s="22" customFormat="1" ht="20.100000000000001" customHeight="1">
      <c r="A157" s="20"/>
      <c r="B157" s="2"/>
      <c r="C157" s="21"/>
    </row>
    <row r="158" spans="1:3" s="22" customFormat="1" ht="20.100000000000001" customHeight="1">
      <c r="A158" s="20"/>
      <c r="B158" s="2"/>
      <c r="C158" s="21"/>
    </row>
    <row r="159" spans="1:3" s="22" customFormat="1" ht="20.100000000000001" customHeight="1">
      <c r="A159" s="20"/>
      <c r="B159" s="2"/>
      <c r="C159" s="21"/>
    </row>
    <row r="160" spans="1:3" s="22" customFormat="1" ht="20.100000000000001" customHeight="1">
      <c r="A160" s="20"/>
      <c r="B160" s="2"/>
      <c r="C160" s="21"/>
    </row>
    <row r="161" spans="1:3" s="22" customFormat="1" ht="20.100000000000001" customHeight="1">
      <c r="A161" s="20"/>
      <c r="B161" s="2"/>
      <c r="C161" s="21"/>
    </row>
    <row r="162" spans="1:3" s="22" customFormat="1" ht="20.100000000000001" customHeight="1">
      <c r="A162" s="20"/>
      <c r="B162" s="2"/>
      <c r="C162" s="21"/>
    </row>
    <row r="163" spans="1:3" s="22" customFormat="1" ht="20.100000000000001" customHeight="1">
      <c r="A163" s="20"/>
      <c r="B163" s="2"/>
      <c r="C163" s="21"/>
    </row>
    <row r="164" spans="1:3" s="22" customFormat="1" ht="20.100000000000001" customHeight="1">
      <c r="A164" s="20"/>
      <c r="B164" s="2"/>
      <c r="C164" s="21"/>
    </row>
    <row r="165" spans="1:3" s="22" customFormat="1" ht="20.100000000000001" customHeight="1">
      <c r="A165" s="20"/>
      <c r="B165" s="2"/>
      <c r="C165" s="21"/>
    </row>
    <row r="166" spans="1:3" s="22" customFormat="1" ht="20.100000000000001" customHeight="1">
      <c r="A166" s="20"/>
      <c r="B166" s="2"/>
      <c r="C166" s="21"/>
    </row>
    <row r="167" spans="1:3" s="22" customFormat="1" ht="20.100000000000001" customHeight="1">
      <c r="A167" s="20"/>
      <c r="B167" s="2"/>
      <c r="C167" s="21"/>
    </row>
    <row r="168" spans="1:3" s="22" customFormat="1" ht="20.100000000000001" customHeight="1">
      <c r="A168" s="20"/>
      <c r="B168" s="2"/>
      <c r="C168" s="21"/>
    </row>
    <row r="169" spans="1:3" s="22" customFormat="1" ht="20.100000000000001" customHeight="1">
      <c r="A169" s="20"/>
      <c r="B169" s="2"/>
      <c r="C169" s="21"/>
    </row>
    <row r="170" spans="1:3" s="22" customFormat="1" ht="20.100000000000001" customHeight="1">
      <c r="A170" s="20"/>
      <c r="B170" s="2"/>
      <c r="C170" s="21"/>
    </row>
    <row r="171" spans="1:3" s="22" customFormat="1" ht="20.100000000000001" customHeight="1">
      <c r="A171" s="20"/>
      <c r="B171" s="2"/>
      <c r="C171" s="21"/>
    </row>
    <row r="172" spans="1:3" s="22" customFormat="1" ht="20.100000000000001" customHeight="1">
      <c r="A172" s="20"/>
      <c r="B172" s="2"/>
      <c r="C172" s="21"/>
    </row>
    <row r="173" spans="1:3" s="22" customFormat="1" ht="20.100000000000001" customHeight="1">
      <c r="A173" s="20"/>
      <c r="B173" s="2"/>
      <c r="C173" s="21"/>
    </row>
    <row r="174" spans="1:3" s="22" customFormat="1" ht="20.100000000000001" customHeight="1">
      <c r="A174" s="20"/>
      <c r="B174" s="2"/>
      <c r="C174" s="21"/>
    </row>
    <row r="175" spans="1:3" s="22" customFormat="1" ht="20.100000000000001" customHeight="1">
      <c r="A175" s="20"/>
      <c r="B175" s="2"/>
      <c r="C175" s="21"/>
    </row>
    <row r="176" spans="1:3" s="22" customFormat="1" ht="20.100000000000001" customHeight="1">
      <c r="A176" s="20"/>
      <c r="B176" s="2"/>
      <c r="C176" s="21"/>
    </row>
    <row r="177" spans="1:3" s="22" customFormat="1" ht="20.100000000000001" customHeight="1">
      <c r="A177" s="20"/>
      <c r="B177" s="2"/>
      <c r="C177" s="21"/>
    </row>
    <row r="178" spans="1:3" s="22" customFormat="1" ht="20.100000000000001" customHeight="1">
      <c r="A178" s="20"/>
      <c r="B178" s="2"/>
      <c r="C178" s="21"/>
    </row>
    <row r="179" spans="1:3" s="22" customFormat="1" ht="20.100000000000001" customHeight="1">
      <c r="A179" s="20"/>
      <c r="B179" s="2"/>
      <c r="C179" s="21"/>
    </row>
    <row r="180" spans="1:3" s="22" customFormat="1" ht="20.100000000000001" customHeight="1">
      <c r="A180" s="20"/>
      <c r="B180" s="2"/>
      <c r="C180" s="21"/>
    </row>
    <row r="181" spans="1:3" s="22" customFormat="1" ht="20.100000000000001" customHeight="1">
      <c r="A181" s="20"/>
      <c r="B181" s="2"/>
      <c r="C181" s="21"/>
    </row>
    <row r="182" spans="1:3" s="22" customFormat="1" ht="20.100000000000001" customHeight="1">
      <c r="A182" s="20"/>
      <c r="B182" s="2"/>
      <c r="C182" s="21"/>
    </row>
    <row r="183" spans="1:3" s="22" customFormat="1" ht="20.100000000000001" customHeight="1">
      <c r="A183" s="20"/>
      <c r="B183" s="2"/>
      <c r="C183" s="21"/>
    </row>
    <row r="184" spans="1:3" s="22" customFormat="1" ht="20.100000000000001" customHeight="1">
      <c r="A184" s="20"/>
      <c r="B184" s="2"/>
      <c r="C184" s="21"/>
    </row>
    <row r="185" spans="1:3" s="22" customFormat="1" ht="20.100000000000001" customHeight="1">
      <c r="A185" s="20"/>
      <c r="B185" s="2"/>
      <c r="C185" s="21"/>
    </row>
    <row r="186" spans="1:3" s="22" customFormat="1" ht="20.100000000000001" customHeight="1">
      <c r="A186" s="20"/>
      <c r="B186" s="2"/>
      <c r="C186" s="21"/>
    </row>
    <row r="187" spans="1:3" s="22" customFormat="1" ht="20.100000000000001" customHeight="1">
      <c r="A187" s="20"/>
      <c r="B187" s="2"/>
      <c r="C187" s="21"/>
    </row>
    <row r="188" spans="1:3" s="22" customFormat="1" ht="20.100000000000001" customHeight="1">
      <c r="A188" s="20"/>
      <c r="B188" s="2"/>
      <c r="C188" s="21"/>
    </row>
    <row r="189" spans="1:3" s="22" customFormat="1" ht="20.100000000000001" customHeight="1">
      <c r="A189" s="20"/>
      <c r="B189" s="2"/>
      <c r="C189" s="21"/>
    </row>
    <row r="190" spans="1:3" s="22" customFormat="1" ht="20.100000000000001" customHeight="1">
      <c r="A190" s="20"/>
      <c r="B190" s="2"/>
      <c r="C190" s="21"/>
    </row>
    <row r="191" spans="1:3" s="22" customFormat="1" ht="20.100000000000001" customHeight="1">
      <c r="A191" s="20"/>
      <c r="B191" s="2"/>
      <c r="C191" s="21"/>
    </row>
    <row r="192" spans="1:3" s="22" customFormat="1" ht="20.100000000000001" customHeight="1">
      <c r="A192" s="20"/>
      <c r="B192" s="2"/>
      <c r="C192" s="21"/>
    </row>
    <row r="193" spans="1:3" s="22" customFormat="1" ht="20.100000000000001" customHeight="1">
      <c r="A193" s="20"/>
      <c r="B193" s="2"/>
      <c r="C193" s="21"/>
    </row>
    <row r="194" spans="1:3" s="22" customFormat="1" ht="20.100000000000001" customHeight="1">
      <c r="A194" s="20"/>
      <c r="B194" s="2"/>
      <c r="C194" s="21"/>
    </row>
    <row r="195" spans="1:3" s="22" customFormat="1" ht="20.100000000000001" customHeight="1">
      <c r="A195" s="20"/>
      <c r="B195" s="2"/>
      <c r="C195" s="21"/>
    </row>
    <row r="196" spans="1:3" s="22" customFormat="1" ht="20.100000000000001" customHeight="1">
      <c r="A196" s="20"/>
      <c r="B196" s="2"/>
      <c r="C196" s="21"/>
    </row>
    <row r="197" spans="1:3" s="22" customFormat="1" ht="20.100000000000001" customHeight="1">
      <c r="A197" s="20"/>
      <c r="B197" s="2"/>
      <c r="C197" s="21"/>
    </row>
    <row r="198" spans="1:3" s="22" customFormat="1" ht="20.100000000000001" customHeight="1">
      <c r="A198" s="20"/>
      <c r="B198" s="2"/>
      <c r="C198" s="21"/>
    </row>
    <row r="199" spans="1:3" s="22" customFormat="1" ht="20.100000000000001" customHeight="1">
      <c r="A199" s="20"/>
      <c r="B199" s="2"/>
      <c r="C199" s="21"/>
    </row>
    <row r="200" spans="1:3" s="22" customFormat="1" ht="20.100000000000001" customHeight="1">
      <c r="A200" s="20"/>
      <c r="B200" s="2"/>
      <c r="C200" s="21"/>
    </row>
    <row r="201" spans="1:3" s="22" customFormat="1" ht="20.100000000000001" customHeight="1">
      <c r="A201" s="20"/>
      <c r="B201" s="2"/>
      <c r="C201" s="21"/>
    </row>
    <row r="202" spans="1:3" s="22" customFormat="1" ht="20.100000000000001" customHeight="1">
      <c r="A202" s="20"/>
      <c r="B202" s="2"/>
      <c r="C202" s="21"/>
    </row>
    <row r="203" spans="1:3" s="22" customFormat="1" ht="20.100000000000001" customHeight="1">
      <c r="A203" s="20"/>
      <c r="B203" s="2"/>
      <c r="C203" s="21"/>
    </row>
    <row r="204" spans="1:3" s="22" customFormat="1" ht="20.100000000000001" customHeight="1">
      <c r="A204" s="20"/>
      <c r="B204" s="2"/>
      <c r="C204" s="21"/>
    </row>
    <row r="205" spans="1:3" s="22" customFormat="1" ht="20.100000000000001" customHeight="1">
      <c r="A205" s="20"/>
      <c r="B205" s="2"/>
      <c r="C205" s="21"/>
    </row>
    <row r="206" spans="1:3" s="22" customFormat="1" ht="20.100000000000001" customHeight="1">
      <c r="A206" s="20"/>
      <c r="B206" s="2"/>
      <c r="C206" s="21"/>
    </row>
    <row r="207" spans="1:3" s="22" customFormat="1" ht="20.100000000000001" customHeight="1">
      <c r="A207" s="20"/>
      <c r="B207" s="2"/>
      <c r="C207" s="21"/>
    </row>
    <row r="208" spans="1:3" s="22" customFormat="1" ht="20.100000000000001" customHeight="1">
      <c r="A208" s="20"/>
      <c r="B208" s="2"/>
      <c r="C208" s="21"/>
    </row>
    <row r="209" spans="1:3" s="22" customFormat="1" ht="20.100000000000001" customHeight="1">
      <c r="A209" s="20"/>
      <c r="B209" s="2"/>
      <c r="C209" s="21"/>
    </row>
    <row r="210" spans="1:3" s="22" customFormat="1" ht="20.100000000000001" customHeight="1">
      <c r="A210" s="23"/>
      <c r="B210" s="2"/>
      <c r="C210" s="21"/>
    </row>
    <row r="211" spans="1:3" s="22" customFormat="1" ht="20.100000000000001" customHeight="1">
      <c r="A211" s="20"/>
      <c r="B211" s="2"/>
      <c r="C211" s="21"/>
    </row>
    <row r="212" spans="1:3" s="22" customFormat="1" ht="20.100000000000001" customHeight="1">
      <c r="A212" s="20"/>
      <c r="B212" s="2"/>
      <c r="C212" s="21"/>
    </row>
    <row r="213" spans="1:3" s="22" customFormat="1" ht="20.100000000000001" customHeight="1">
      <c r="A213" s="20"/>
      <c r="B213" s="2"/>
      <c r="C213" s="21"/>
    </row>
    <row r="214" spans="1:3" s="22" customFormat="1" ht="20.100000000000001" customHeight="1">
      <c r="A214" s="20"/>
      <c r="B214" s="2"/>
      <c r="C214" s="21"/>
    </row>
    <row r="215" spans="1:3" s="22" customFormat="1" ht="20.100000000000001" customHeight="1">
      <c r="A215" s="20"/>
      <c r="B215" s="2"/>
      <c r="C215" s="21"/>
    </row>
    <row r="216" spans="1:3" s="22" customFormat="1" ht="20.100000000000001" customHeight="1">
      <c r="A216" s="20"/>
      <c r="B216" s="2"/>
      <c r="C216" s="21"/>
    </row>
    <row r="217" spans="1:3" s="22" customFormat="1" ht="20.100000000000001" customHeight="1">
      <c r="A217" s="20"/>
      <c r="B217" s="2"/>
      <c r="C217" s="21"/>
    </row>
    <row r="218" spans="1:3" s="22" customFormat="1" ht="20.100000000000001" customHeight="1">
      <c r="A218" s="20"/>
      <c r="B218" s="2"/>
      <c r="C218" s="21"/>
    </row>
    <row r="219" spans="1:3" s="22" customFormat="1" ht="20.100000000000001" customHeight="1">
      <c r="A219" s="20"/>
      <c r="B219" s="2"/>
      <c r="C219" s="21"/>
    </row>
    <row r="220" spans="1:3" s="22" customFormat="1" ht="20.100000000000001" customHeight="1">
      <c r="A220" s="20"/>
      <c r="B220" s="2"/>
      <c r="C220" s="21"/>
    </row>
    <row r="221" spans="1:3" s="22" customFormat="1" ht="20.100000000000001" customHeight="1">
      <c r="A221" s="20"/>
      <c r="B221" s="2"/>
      <c r="C221" s="21"/>
    </row>
    <row r="222" spans="1:3" s="22" customFormat="1" ht="20.100000000000001" customHeight="1">
      <c r="A222" s="20"/>
      <c r="B222" s="2"/>
      <c r="C222" s="21"/>
    </row>
    <row r="223" spans="1:3" s="22" customFormat="1" ht="20.100000000000001" customHeight="1">
      <c r="A223" s="20"/>
      <c r="B223" s="2"/>
      <c r="C223" s="21"/>
    </row>
    <row r="224" spans="1:3" s="22" customFormat="1" ht="20.100000000000001" customHeight="1">
      <c r="A224" s="20"/>
      <c r="B224" s="2"/>
      <c r="C224" s="21"/>
    </row>
    <row r="225" spans="1:3" s="22" customFormat="1" ht="20.100000000000001" customHeight="1">
      <c r="A225" s="20"/>
      <c r="B225" s="2"/>
      <c r="C225" s="21"/>
    </row>
    <row r="226" spans="1:3" s="22" customFormat="1" ht="20.100000000000001" customHeight="1">
      <c r="A226" s="20"/>
      <c r="B226" s="2"/>
      <c r="C226" s="21"/>
    </row>
    <row r="227" spans="1:3" s="22" customFormat="1" ht="20.100000000000001" customHeight="1">
      <c r="A227" s="20"/>
      <c r="B227" s="2"/>
      <c r="C227" s="21"/>
    </row>
    <row r="228" spans="1:3" s="22" customFormat="1" ht="20.100000000000001" customHeight="1">
      <c r="A228" s="20"/>
      <c r="B228" s="2"/>
      <c r="C228" s="21"/>
    </row>
    <row r="229" spans="1:3" s="22" customFormat="1" ht="20.100000000000001" customHeight="1">
      <c r="A229" s="20"/>
      <c r="B229" s="2"/>
      <c r="C229" s="21"/>
    </row>
    <row r="230" spans="1:3" s="22" customFormat="1" ht="20.100000000000001" customHeight="1">
      <c r="A230" s="20"/>
      <c r="B230" s="2"/>
      <c r="C230" s="21"/>
    </row>
    <row r="231" spans="1:3" s="22" customFormat="1" ht="20.100000000000001" customHeight="1">
      <c r="A231" s="20"/>
      <c r="B231" s="2"/>
      <c r="C231" s="21"/>
    </row>
    <row r="232" spans="1:3" s="22" customFormat="1" ht="20.100000000000001" customHeight="1">
      <c r="A232" s="20"/>
      <c r="B232" s="2"/>
      <c r="C232" s="21"/>
    </row>
    <row r="233" spans="1:3" s="22" customFormat="1" ht="20.100000000000001" customHeight="1">
      <c r="A233" s="20"/>
      <c r="B233" s="2"/>
      <c r="C233" s="21"/>
    </row>
    <row r="234" spans="1:3" s="22" customFormat="1" ht="20.100000000000001" customHeight="1">
      <c r="A234" s="20"/>
      <c r="B234" s="2"/>
      <c r="C234" s="21"/>
    </row>
    <row r="235" spans="1:3" s="22" customFormat="1" ht="20.100000000000001" customHeight="1">
      <c r="A235" s="20"/>
      <c r="B235" s="2"/>
      <c r="C235" s="21"/>
    </row>
    <row r="236" spans="1:3" s="22" customFormat="1" ht="20.100000000000001" customHeight="1">
      <c r="A236" s="20"/>
      <c r="B236" s="2"/>
      <c r="C236" s="21"/>
    </row>
    <row r="237" spans="1:3" s="22" customFormat="1" ht="20.100000000000001" customHeight="1">
      <c r="A237" s="20"/>
      <c r="B237" s="2"/>
      <c r="C237" s="21"/>
    </row>
    <row r="238" spans="1:3" s="22" customFormat="1" ht="20.100000000000001" customHeight="1">
      <c r="A238" s="20"/>
      <c r="B238" s="2"/>
      <c r="C238" s="21"/>
    </row>
    <row r="239" spans="1:3" s="22" customFormat="1" ht="20.100000000000001" customHeight="1">
      <c r="A239" s="20"/>
      <c r="B239" s="2"/>
      <c r="C239" s="21"/>
    </row>
    <row r="240" spans="1:3" s="22" customFormat="1" ht="20.100000000000001" customHeight="1">
      <c r="A240" s="20"/>
      <c r="B240" s="2"/>
      <c r="C240" s="21"/>
    </row>
    <row r="241" spans="1:3" s="22" customFormat="1" ht="20.100000000000001" customHeight="1">
      <c r="A241" s="20"/>
      <c r="B241" s="2"/>
      <c r="C241" s="21"/>
    </row>
    <row r="242" spans="1:3" s="22" customFormat="1" ht="20.100000000000001" customHeight="1">
      <c r="A242" s="20"/>
      <c r="B242" s="2"/>
      <c r="C242" s="21"/>
    </row>
    <row r="243" spans="1:3" s="22" customFormat="1" ht="20.100000000000001" customHeight="1">
      <c r="A243" s="20"/>
      <c r="B243" s="2"/>
      <c r="C243" s="21"/>
    </row>
    <row r="244" spans="1:3" s="22" customFormat="1" ht="20.100000000000001" customHeight="1">
      <c r="A244" s="20"/>
      <c r="B244" s="2"/>
      <c r="C244" s="21"/>
    </row>
    <row r="245" spans="1:3" s="22" customFormat="1" ht="20.100000000000001" customHeight="1">
      <c r="A245" s="20"/>
      <c r="B245" s="2"/>
      <c r="C245" s="21"/>
    </row>
    <row r="246" spans="1:3" s="22" customFormat="1" ht="20.100000000000001" customHeight="1">
      <c r="A246" s="20"/>
      <c r="B246" s="2"/>
      <c r="C246" s="21"/>
    </row>
    <row r="247" spans="1:3" s="22" customFormat="1" ht="20.100000000000001" customHeight="1">
      <c r="A247" s="20"/>
      <c r="B247" s="2"/>
      <c r="C247" s="21"/>
    </row>
    <row r="248" spans="1:3" s="22" customFormat="1" ht="20.100000000000001" customHeight="1">
      <c r="A248" s="20"/>
      <c r="B248" s="2"/>
      <c r="C248" s="21"/>
    </row>
    <row r="249" spans="1:3" s="22" customFormat="1" ht="20.100000000000001" customHeight="1">
      <c r="A249" s="20"/>
      <c r="B249" s="2"/>
      <c r="C249" s="21"/>
    </row>
    <row r="250" spans="1:3" s="22" customFormat="1" ht="20.100000000000001" customHeight="1">
      <c r="A250" s="20"/>
      <c r="B250" s="2"/>
      <c r="C250" s="21"/>
    </row>
    <row r="251" spans="1:3" s="22" customFormat="1" ht="20.100000000000001" customHeight="1">
      <c r="A251" s="20"/>
      <c r="B251" s="2"/>
      <c r="C251" s="21"/>
    </row>
    <row r="252" spans="1:3" s="22" customFormat="1" ht="20.100000000000001" customHeight="1">
      <c r="A252" s="20"/>
      <c r="B252" s="2"/>
      <c r="C252" s="21"/>
    </row>
    <row r="253" spans="1:3" s="22" customFormat="1" ht="20.100000000000001" customHeight="1">
      <c r="A253" s="20"/>
      <c r="B253" s="2"/>
      <c r="C253" s="21"/>
    </row>
    <row r="254" spans="1:3" s="22" customFormat="1" ht="20.100000000000001" customHeight="1">
      <c r="A254" s="20"/>
      <c r="B254" s="2"/>
      <c r="C254" s="21"/>
    </row>
    <row r="255" spans="1:3" s="22" customFormat="1" ht="20.100000000000001" customHeight="1">
      <c r="A255" s="20"/>
      <c r="B255" s="2"/>
      <c r="C255" s="21"/>
    </row>
    <row r="256" spans="1:3" s="22" customFormat="1" ht="20.100000000000001" customHeight="1">
      <c r="A256" s="20"/>
      <c r="B256" s="2"/>
      <c r="C256" s="21"/>
    </row>
    <row r="257" spans="1:4" s="22" customFormat="1" ht="20.100000000000001" customHeight="1">
      <c r="A257" s="20"/>
      <c r="B257" s="2"/>
      <c r="C257" s="21"/>
    </row>
    <row r="258" spans="1:4" s="22" customFormat="1" ht="20.100000000000001" customHeight="1">
      <c r="A258" s="20"/>
      <c r="B258" s="2"/>
      <c r="C258" s="21"/>
    </row>
    <row r="259" spans="1:4" s="22" customFormat="1" ht="20.100000000000001" customHeight="1">
      <c r="A259" s="20"/>
      <c r="B259" s="2"/>
      <c r="C259" s="21"/>
    </row>
    <row r="260" spans="1:4" s="22" customFormat="1" ht="20.100000000000001" customHeight="1">
      <c r="A260" s="43"/>
      <c r="B260" s="44"/>
      <c r="C260" s="45"/>
      <c r="D260" s="46"/>
    </row>
    <row r="261" spans="1:4" s="22" customFormat="1" ht="20.100000000000001" customHeight="1">
      <c r="A261" s="43"/>
      <c r="B261" s="44"/>
      <c r="C261" s="45"/>
      <c r="D261" s="46"/>
    </row>
    <row r="262" spans="1:4" s="22" customFormat="1" ht="20.100000000000001" customHeight="1">
      <c r="A262" s="20"/>
      <c r="B262" s="2"/>
      <c r="C262" s="21"/>
    </row>
    <row r="263" spans="1:4" s="22" customFormat="1" ht="20.100000000000001" customHeight="1">
      <c r="A263" s="20"/>
      <c r="B263" s="2"/>
      <c r="C263" s="21"/>
    </row>
    <row r="264" spans="1:4" s="22" customFormat="1" ht="20.100000000000001" customHeight="1">
      <c r="A264" s="20"/>
      <c r="B264" s="2"/>
      <c r="C264" s="21"/>
    </row>
    <row r="265" spans="1:4" s="22" customFormat="1" ht="20.100000000000001" customHeight="1">
      <c r="A265" s="20"/>
      <c r="B265" s="2"/>
      <c r="C265" s="21"/>
    </row>
    <row r="266" spans="1:4" s="22" customFormat="1" ht="20.100000000000001" customHeight="1">
      <c r="A266" s="20"/>
      <c r="B266" s="2"/>
      <c r="C266" s="21"/>
    </row>
    <row r="267" spans="1:4" s="22" customFormat="1" ht="20.100000000000001" customHeight="1">
      <c r="A267" s="20"/>
      <c r="B267" s="2"/>
      <c r="C267" s="21"/>
    </row>
    <row r="268" spans="1:4" s="22" customFormat="1" ht="20.100000000000001" customHeight="1">
      <c r="A268" s="20"/>
      <c r="B268" s="2"/>
      <c r="C268" s="21"/>
    </row>
    <row r="269" spans="1:4" s="22" customFormat="1" ht="20.100000000000001" customHeight="1">
      <c r="A269" s="20"/>
      <c r="B269" s="2"/>
      <c r="C269" s="21"/>
    </row>
    <row r="270" spans="1:4" s="22" customFormat="1" ht="20.100000000000001" customHeight="1">
      <c r="A270" s="20"/>
      <c r="B270" s="2"/>
      <c r="C270" s="21"/>
    </row>
    <row r="271" spans="1:4" s="22" customFormat="1" ht="20.100000000000001" customHeight="1">
      <c r="A271" s="20"/>
      <c r="B271" s="2"/>
      <c r="C271" s="21"/>
    </row>
    <row r="272" spans="1:4" s="22" customFormat="1" ht="20.100000000000001" customHeight="1">
      <c r="A272" s="20"/>
      <c r="B272" s="2"/>
      <c r="C272" s="21"/>
    </row>
    <row r="273" spans="1:3" s="22" customFormat="1" ht="20.100000000000001" customHeight="1">
      <c r="A273" s="20"/>
      <c r="B273" s="2"/>
      <c r="C273" s="21"/>
    </row>
    <row r="274" spans="1:3" s="22" customFormat="1" ht="20.100000000000001" customHeight="1">
      <c r="A274" s="20"/>
      <c r="B274" s="2"/>
      <c r="C274" s="21"/>
    </row>
    <row r="275" spans="1:3" s="22" customFormat="1" ht="20.100000000000001" customHeight="1">
      <c r="A275" s="20"/>
      <c r="B275" s="2"/>
      <c r="C275" s="21"/>
    </row>
    <row r="276" spans="1:3" s="22" customFormat="1" ht="20.100000000000001" customHeight="1">
      <c r="A276" s="20"/>
      <c r="B276" s="2"/>
      <c r="C276" s="21"/>
    </row>
    <row r="277" spans="1:3" s="22" customFormat="1" ht="20.100000000000001" customHeight="1">
      <c r="A277" s="20"/>
      <c r="B277" s="2"/>
      <c r="C277" s="21"/>
    </row>
    <row r="278" spans="1:3" s="22" customFormat="1" ht="20.100000000000001" customHeight="1">
      <c r="A278" s="20"/>
      <c r="B278" s="2"/>
      <c r="C278" s="21"/>
    </row>
    <row r="279" spans="1:3" s="22" customFormat="1" ht="20.100000000000001" customHeight="1">
      <c r="A279" s="20"/>
      <c r="B279" s="2"/>
      <c r="C279" s="21"/>
    </row>
    <row r="280" spans="1:3" s="22" customFormat="1" ht="20.100000000000001" customHeight="1">
      <c r="A280" s="20"/>
      <c r="B280" s="2"/>
      <c r="C280" s="21"/>
    </row>
    <row r="281" spans="1:3" s="22" customFormat="1" ht="20.100000000000001" customHeight="1">
      <c r="A281" s="20"/>
      <c r="B281" s="2"/>
      <c r="C281" s="21"/>
    </row>
    <row r="282" spans="1:3" s="22" customFormat="1" ht="20.100000000000001" customHeight="1">
      <c r="A282" s="20"/>
      <c r="B282" s="2"/>
      <c r="C282" s="21"/>
    </row>
    <row r="283" spans="1:3" s="22" customFormat="1" ht="20.100000000000001" customHeight="1">
      <c r="A283" s="20"/>
      <c r="B283" s="2"/>
      <c r="C283" s="21"/>
    </row>
    <row r="284" spans="1:3" s="22" customFormat="1" ht="20.100000000000001" customHeight="1">
      <c r="A284" s="20"/>
      <c r="B284" s="2"/>
      <c r="C284" s="21"/>
    </row>
    <row r="285" spans="1:3" s="22" customFormat="1" ht="20.100000000000001" customHeight="1">
      <c r="A285" s="20"/>
      <c r="B285" s="2"/>
      <c r="C285" s="21"/>
    </row>
  </sheetData>
  <autoFilter ref="A3:D3" xr:uid="{F5D9FE3A-1596-48BB-B43D-A5A28F3FBFB8}"/>
  <mergeCells count="2">
    <mergeCell ref="A1:D1"/>
    <mergeCell ref="B2:C2"/>
  </mergeCells>
  <phoneticPr fontId="3"/>
  <conditionalFormatting sqref="A2">
    <cfRule type="duplicateValues" dxfId="8" priority="2"/>
  </conditionalFormatting>
  <conditionalFormatting sqref="B3">
    <cfRule type="duplicateValues" dxfId="7" priority="1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&amp;L機密性1</oddHeader>
    <oddFooter>&amp;P / &amp;N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229DC-BD81-4223-93CE-4FDD45366AE5}">
  <sheetPr>
    <tabColor rgb="FFFFC000"/>
    <pageSetUpPr fitToPage="1"/>
  </sheetPr>
  <dimension ref="A1:D285"/>
  <sheetViews>
    <sheetView zoomScaleNormal="100" zoomScaleSheetLayoutView="100" workbookViewId="0">
      <selection sqref="A1:D1"/>
    </sheetView>
  </sheetViews>
  <sheetFormatPr defaultRowHeight="20.100000000000001" customHeight="1"/>
  <cols>
    <col min="1" max="1" width="17.25" style="23" bestFit="1" customWidth="1"/>
    <col min="2" max="2" width="71.625" style="2" customWidth="1"/>
    <col min="3" max="3" width="20.625" style="21" customWidth="1"/>
    <col min="4" max="4" width="19.375" style="22" customWidth="1"/>
    <col min="5" max="16384" width="9" style="2"/>
  </cols>
  <sheetData>
    <row r="1" spans="1:4" ht="33" customHeight="1">
      <c r="A1" s="1" t="s">
        <v>218</v>
      </c>
      <c r="B1" s="1"/>
      <c r="C1" s="1"/>
      <c r="D1" s="1"/>
    </row>
    <row r="2" spans="1:4" ht="18.75">
      <c r="A2" s="3"/>
      <c r="B2" s="4" t="s">
        <v>1</v>
      </c>
      <c r="C2" s="4"/>
      <c r="D2" s="5" t="s">
        <v>2</v>
      </c>
    </row>
    <row r="3" spans="1:4" ht="35.25" customHeight="1">
      <c r="A3" s="40" t="s">
        <v>70</v>
      </c>
      <c r="B3" s="41"/>
      <c r="C3" s="42" t="s">
        <v>5</v>
      </c>
      <c r="D3" s="9" t="s">
        <v>6</v>
      </c>
    </row>
    <row r="4" spans="1:4" ht="20.100000000000001" customHeight="1">
      <c r="A4" s="14" t="s">
        <v>219</v>
      </c>
      <c r="B4" s="11" t="s">
        <v>220</v>
      </c>
      <c r="C4" s="12">
        <v>42842</v>
      </c>
      <c r="D4" s="13" t="s">
        <v>9</v>
      </c>
    </row>
    <row r="5" spans="1:4" ht="20.100000000000001" customHeight="1">
      <c r="A5" s="14" t="s">
        <v>219</v>
      </c>
      <c r="B5" s="11" t="s">
        <v>221</v>
      </c>
      <c r="C5" s="12">
        <v>44266</v>
      </c>
      <c r="D5" s="13" t="s">
        <v>9</v>
      </c>
    </row>
    <row r="6" spans="1:4" ht="20.100000000000001" customHeight="1">
      <c r="A6" s="14" t="s">
        <v>219</v>
      </c>
      <c r="B6" s="11" t="s">
        <v>222</v>
      </c>
      <c r="C6" s="12">
        <v>44411</v>
      </c>
      <c r="D6" s="13" t="s">
        <v>9</v>
      </c>
    </row>
    <row r="7" spans="1:4" ht="20.100000000000001" customHeight="1">
      <c r="A7" s="14" t="s">
        <v>219</v>
      </c>
      <c r="B7" s="11" t="s">
        <v>223</v>
      </c>
      <c r="C7" s="12">
        <v>44469</v>
      </c>
      <c r="D7" s="13" t="s">
        <v>9</v>
      </c>
    </row>
    <row r="8" spans="1:4" ht="20.100000000000001" customHeight="1">
      <c r="A8" s="14" t="s">
        <v>219</v>
      </c>
      <c r="B8" s="11" t="s">
        <v>224</v>
      </c>
      <c r="C8" s="12">
        <v>45037</v>
      </c>
      <c r="D8" s="13" t="s">
        <v>9</v>
      </c>
    </row>
    <row r="9" spans="1:4" ht="20.100000000000001" customHeight="1">
      <c r="A9" s="14" t="s">
        <v>219</v>
      </c>
      <c r="B9" s="11" t="s">
        <v>225</v>
      </c>
      <c r="C9" s="12">
        <v>45044</v>
      </c>
      <c r="D9" s="13" t="s">
        <v>9</v>
      </c>
    </row>
    <row r="10" spans="1:4" ht="20.100000000000001" customHeight="1">
      <c r="A10" s="14" t="s">
        <v>219</v>
      </c>
      <c r="B10" s="11" t="s">
        <v>226</v>
      </c>
      <c r="C10" s="12">
        <v>45056</v>
      </c>
      <c r="D10" s="13" t="s">
        <v>9</v>
      </c>
    </row>
    <row r="11" spans="1:4" ht="20.100000000000001" customHeight="1">
      <c r="A11" s="14" t="s">
        <v>219</v>
      </c>
      <c r="B11" s="11" t="s">
        <v>227</v>
      </c>
      <c r="C11" s="12">
        <v>45419</v>
      </c>
      <c r="D11" s="13" t="s">
        <v>9</v>
      </c>
    </row>
    <row r="12" spans="1:4" ht="20.100000000000001" customHeight="1">
      <c r="A12" s="14" t="s">
        <v>219</v>
      </c>
      <c r="B12" s="11" t="s">
        <v>228</v>
      </c>
      <c r="C12" s="12">
        <v>45537</v>
      </c>
      <c r="D12" s="13" t="s">
        <v>9</v>
      </c>
    </row>
    <row r="13" spans="1:4" ht="20.100000000000001" customHeight="1">
      <c r="A13" s="14" t="s">
        <v>219</v>
      </c>
      <c r="B13" s="11" t="s">
        <v>229</v>
      </c>
      <c r="C13" s="12">
        <v>45576</v>
      </c>
      <c r="D13" s="13" t="s">
        <v>14</v>
      </c>
    </row>
    <row r="14" spans="1:4" ht="20.100000000000001" customHeight="1">
      <c r="A14" s="14" t="s">
        <v>230</v>
      </c>
      <c r="B14" s="11" t="s">
        <v>231</v>
      </c>
      <c r="C14" s="12">
        <v>44089</v>
      </c>
      <c r="D14" s="13" t="s">
        <v>9</v>
      </c>
    </row>
    <row r="15" spans="1:4" ht="20.100000000000001" customHeight="1">
      <c r="A15" s="14" t="s">
        <v>230</v>
      </c>
      <c r="B15" s="11" t="s">
        <v>232</v>
      </c>
      <c r="C15" s="12">
        <v>44242</v>
      </c>
      <c r="D15" s="13" t="s">
        <v>9</v>
      </c>
    </row>
    <row r="16" spans="1:4" ht="20.100000000000001" customHeight="1">
      <c r="A16" s="14" t="s">
        <v>230</v>
      </c>
      <c r="B16" s="11" t="s">
        <v>233</v>
      </c>
      <c r="C16" s="12">
        <v>44915</v>
      </c>
      <c r="D16" s="13" t="s">
        <v>14</v>
      </c>
    </row>
    <row r="17" spans="1:4" ht="20.100000000000001" customHeight="1">
      <c r="A17" s="14" t="s">
        <v>234</v>
      </c>
      <c r="B17" s="11" t="s">
        <v>235</v>
      </c>
      <c r="C17" s="12">
        <v>44205</v>
      </c>
      <c r="D17" s="13" t="s">
        <v>9</v>
      </c>
    </row>
    <row r="18" spans="1:4" ht="20.100000000000001" customHeight="1">
      <c r="A18" s="14" t="s">
        <v>234</v>
      </c>
      <c r="B18" s="11" t="s">
        <v>236</v>
      </c>
      <c r="C18" s="12">
        <v>44433</v>
      </c>
      <c r="D18" s="13" t="s">
        <v>9</v>
      </c>
    </row>
    <row r="19" spans="1:4" ht="20.100000000000001" customHeight="1">
      <c r="A19" s="28" t="s">
        <v>234</v>
      </c>
      <c r="B19" s="51" t="s">
        <v>237</v>
      </c>
      <c r="C19" s="30">
        <v>44722</v>
      </c>
      <c r="D19" s="31" t="s">
        <v>14</v>
      </c>
    </row>
    <row r="20" spans="1:4" ht="20.100000000000001" customHeight="1">
      <c r="A20" s="39"/>
      <c r="B20" s="33"/>
      <c r="C20" s="30"/>
      <c r="D20" s="34"/>
    </row>
    <row r="21" spans="1:4" ht="20.100000000000001" customHeight="1">
      <c r="A21" s="20"/>
    </row>
    <row r="22" spans="1:4" ht="20.100000000000001" customHeight="1">
      <c r="A22" s="20"/>
    </row>
    <row r="23" spans="1:4" ht="20.100000000000001" customHeight="1">
      <c r="A23" s="20"/>
    </row>
    <row r="24" spans="1:4" ht="20.100000000000001" customHeight="1">
      <c r="A24" s="20"/>
    </row>
    <row r="25" spans="1:4" ht="20.100000000000001" customHeight="1">
      <c r="A25" s="20"/>
    </row>
    <row r="26" spans="1:4" ht="20.100000000000001" customHeight="1">
      <c r="A26" s="20"/>
    </row>
    <row r="28" spans="1:4" ht="20.100000000000001" customHeight="1">
      <c r="A28" s="20"/>
    </row>
    <row r="29" spans="1:4" ht="20.100000000000001" customHeight="1">
      <c r="A29" s="20"/>
    </row>
    <row r="30" spans="1:4" ht="20.100000000000001" customHeight="1">
      <c r="A30" s="20"/>
    </row>
    <row r="31" spans="1:4" ht="20.100000000000001" customHeight="1">
      <c r="A31" s="20"/>
    </row>
    <row r="32" spans="1:4" ht="20.100000000000001" customHeight="1">
      <c r="A32" s="20"/>
    </row>
    <row r="33" spans="1:1" ht="20.100000000000001" customHeight="1">
      <c r="A33" s="20"/>
    </row>
    <row r="34" spans="1:1" ht="20.100000000000001" customHeight="1">
      <c r="A34" s="20"/>
    </row>
    <row r="35" spans="1:1" ht="20.100000000000001" customHeight="1">
      <c r="A35" s="20"/>
    </row>
    <row r="36" spans="1:1" ht="20.100000000000001" customHeight="1">
      <c r="A36" s="20"/>
    </row>
    <row r="37" spans="1:1" ht="20.100000000000001" customHeight="1">
      <c r="A37" s="20"/>
    </row>
    <row r="38" spans="1:1" ht="20.100000000000001" customHeight="1">
      <c r="A38" s="20"/>
    </row>
    <row r="39" spans="1:1" ht="20.100000000000001" customHeight="1">
      <c r="A39" s="20"/>
    </row>
    <row r="40" spans="1:1" ht="20.100000000000001" customHeight="1">
      <c r="A40" s="20"/>
    </row>
    <row r="41" spans="1:1" ht="20.100000000000001" customHeight="1">
      <c r="A41" s="20"/>
    </row>
    <row r="43" spans="1:1" ht="20.100000000000001" customHeight="1">
      <c r="A43" s="20"/>
    </row>
    <row r="44" spans="1:1" ht="20.100000000000001" customHeight="1">
      <c r="A44" s="20"/>
    </row>
    <row r="45" spans="1:1" ht="20.100000000000001" customHeight="1">
      <c r="A45" s="20"/>
    </row>
    <row r="46" spans="1:1" ht="20.100000000000001" customHeight="1">
      <c r="A46" s="20"/>
    </row>
    <row r="47" spans="1:1" ht="20.100000000000001" customHeight="1">
      <c r="A47" s="20"/>
    </row>
    <row r="48" spans="1:1" ht="20.100000000000001" customHeight="1">
      <c r="A48" s="20"/>
    </row>
    <row r="49" spans="1:1" ht="20.100000000000001" customHeight="1">
      <c r="A49" s="20"/>
    </row>
    <row r="50" spans="1:1" ht="20.100000000000001" customHeight="1">
      <c r="A50" s="20"/>
    </row>
    <row r="51" spans="1:1" ht="20.100000000000001" customHeight="1">
      <c r="A51" s="20"/>
    </row>
    <row r="52" spans="1:1" ht="20.100000000000001" customHeight="1">
      <c r="A52" s="20"/>
    </row>
    <row r="53" spans="1:1" ht="20.100000000000001" customHeight="1">
      <c r="A53" s="20"/>
    </row>
    <row r="54" spans="1:1" ht="20.100000000000001" customHeight="1">
      <c r="A54" s="20"/>
    </row>
    <row r="55" spans="1:1" ht="20.100000000000001" customHeight="1">
      <c r="A55" s="20"/>
    </row>
    <row r="56" spans="1:1" ht="20.100000000000001" customHeight="1">
      <c r="A56" s="20"/>
    </row>
    <row r="57" spans="1:1" ht="20.100000000000001" customHeight="1">
      <c r="A57" s="20"/>
    </row>
    <row r="58" spans="1:1" ht="20.100000000000001" customHeight="1">
      <c r="A58" s="20"/>
    </row>
    <row r="59" spans="1:1" ht="20.100000000000001" customHeight="1">
      <c r="A59" s="20"/>
    </row>
    <row r="60" spans="1:1" ht="20.100000000000001" customHeight="1">
      <c r="A60" s="20"/>
    </row>
    <row r="61" spans="1:1" ht="20.100000000000001" customHeight="1">
      <c r="A61" s="20"/>
    </row>
    <row r="62" spans="1:1" ht="20.100000000000001" customHeight="1">
      <c r="A62" s="20"/>
    </row>
    <row r="63" spans="1:1" ht="20.100000000000001" customHeight="1">
      <c r="A63" s="20"/>
    </row>
    <row r="64" spans="1:1" ht="20.100000000000001" customHeight="1">
      <c r="A64" s="20"/>
    </row>
    <row r="65" spans="1:1" ht="20.100000000000001" customHeight="1">
      <c r="A65" s="20"/>
    </row>
    <row r="66" spans="1:1" ht="20.100000000000001" customHeight="1">
      <c r="A66" s="20"/>
    </row>
    <row r="67" spans="1:1" ht="20.100000000000001" customHeight="1">
      <c r="A67" s="20"/>
    </row>
    <row r="68" spans="1:1" ht="20.100000000000001" customHeight="1">
      <c r="A68" s="20"/>
    </row>
    <row r="69" spans="1:1" ht="20.100000000000001" customHeight="1">
      <c r="A69" s="20"/>
    </row>
    <row r="70" spans="1:1" ht="20.100000000000001" customHeight="1">
      <c r="A70" s="20"/>
    </row>
    <row r="71" spans="1:1" ht="20.100000000000001" customHeight="1">
      <c r="A71" s="20"/>
    </row>
    <row r="72" spans="1:1" ht="20.100000000000001" customHeight="1">
      <c r="A72" s="20"/>
    </row>
    <row r="73" spans="1:1" ht="20.100000000000001" customHeight="1">
      <c r="A73" s="20"/>
    </row>
    <row r="74" spans="1:1" ht="20.100000000000001" customHeight="1">
      <c r="A74" s="20"/>
    </row>
    <row r="75" spans="1:1" ht="20.100000000000001" customHeight="1">
      <c r="A75" s="20"/>
    </row>
    <row r="76" spans="1:1" ht="20.100000000000001" customHeight="1">
      <c r="A76" s="20"/>
    </row>
    <row r="77" spans="1:1" ht="20.100000000000001" customHeight="1">
      <c r="A77" s="20"/>
    </row>
    <row r="78" spans="1:1" ht="20.100000000000001" customHeight="1">
      <c r="A78" s="20"/>
    </row>
    <row r="79" spans="1:1" ht="20.100000000000001" customHeight="1">
      <c r="A79" s="20"/>
    </row>
    <row r="80" spans="1:1" ht="20.100000000000001" customHeight="1">
      <c r="A80" s="20"/>
    </row>
    <row r="81" spans="1:1" ht="20.100000000000001" customHeight="1">
      <c r="A81" s="20"/>
    </row>
    <row r="82" spans="1:1" ht="20.100000000000001" customHeight="1">
      <c r="A82" s="20"/>
    </row>
    <row r="83" spans="1:1" ht="20.100000000000001" customHeight="1">
      <c r="A83" s="20"/>
    </row>
    <row r="84" spans="1:1" ht="20.100000000000001" customHeight="1">
      <c r="A84" s="20"/>
    </row>
    <row r="85" spans="1:1" ht="20.100000000000001" customHeight="1">
      <c r="A85" s="20"/>
    </row>
    <row r="86" spans="1:1" ht="20.100000000000001" customHeight="1">
      <c r="A86" s="20"/>
    </row>
    <row r="87" spans="1:1" ht="20.100000000000001" customHeight="1">
      <c r="A87" s="20"/>
    </row>
    <row r="88" spans="1:1" ht="20.100000000000001" customHeight="1">
      <c r="A88" s="20"/>
    </row>
    <row r="89" spans="1:1" ht="20.100000000000001" customHeight="1">
      <c r="A89" s="20"/>
    </row>
    <row r="90" spans="1:1" ht="20.100000000000001" customHeight="1">
      <c r="A90" s="20"/>
    </row>
    <row r="91" spans="1:1" ht="20.100000000000001" customHeight="1">
      <c r="A91" s="20"/>
    </row>
    <row r="92" spans="1:1" ht="20.100000000000001" customHeight="1">
      <c r="A92" s="20"/>
    </row>
    <row r="93" spans="1:1" ht="20.100000000000001" customHeight="1">
      <c r="A93" s="20"/>
    </row>
    <row r="94" spans="1:1" ht="20.100000000000001" customHeight="1">
      <c r="A94" s="20"/>
    </row>
    <row r="95" spans="1:1" ht="20.100000000000001" customHeight="1">
      <c r="A95" s="20"/>
    </row>
    <row r="96" spans="1:1" ht="20.100000000000001" customHeight="1">
      <c r="A96" s="20"/>
    </row>
    <row r="97" spans="1:1" ht="20.100000000000001" customHeight="1">
      <c r="A97" s="20"/>
    </row>
    <row r="98" spans="1:1" ht="20.100000000000001" customHeight="1">
      <c r="A98" s="20"/>
    </row>
    <row r="99" spans="1:1" ht="20.100000000000001" customHeight="1">
      <c r="A99" s="20"/>
    </row>
    <row r="100" spans="1:1" ht="20.100000000000001" customHeight="1">
      <c r="A100" s="20"/>
    </row>
    <row r="101" spans="1:1" ht="20.100000000000001" customHeight="1">
      <c r="A101" s="20"/>
    </row>
    <row r="102" spans="1:1" ht="20.100000000000001" customHeight="1">
      <c r="A102" s="20"/>
    </row>
    <row r="103" spans="1:1" ht="20.100000000000001" customHeight="1">
      <c r="A103" s="20"/>
    </row>
    <row r="104" spans="1:1" ht="20.100000000000001" customHeight="1">
      <c r="A104" s="20"/>
    </row>
    <row r="105" spans="1:1" ht="20.100000000000001" customHeight="1">
      <c r="A105" s="20"/>
    </row>
    <row r="106" spans="1:1" ht="20.100000000000001" customHeight="1">
      <c r="A106" s="20"/>
    </row>
    <row r="107" spans="1:1" ht="20.100000000000001" customHeight="1">
      <c r="A107" s="20"/>
    </row>
    <row r="108" spans="1:1" ht="20.100000000000001" customHeight="1">
      <c r="A108" s="20"/>
    </row>
    <row r="109" spans="1:1" ht="20.100000000000001" customHeight="1">
      <c r="A109" s="20"/>
    </row>
    <row r="110" spans="1:1" ht="20.100000000000001" customHeight="1">
      <c r="A110" s="20"/>
    </row>
    <row r="111" spans="1:1" ht="20.100000000000001" customHeight="1">
      <c r="A111" s="20"/>
    </row>
    <row r="112" spans="1:1" ht="20.100000000000001" customHeight="1">
      <c r="A112" s="20"/>
    </row>
    <row r="113" spans="1:1" ht="20.100000000000001" customHeight="1">
      <c r="A113" s="20"/>
    </row>
    <row r="114" spans="1:1" ht="20.100000000000001" customHeight="1">
      <c r="A114" s="20"/>
    </row>
    <row r="115" spans="1:1" ht="20.100000000000001" customHeight="1">
      <c r="A115" s="20"/>
    </row>
    <row r="116" spans="1:1" ht="20.100000000000001" customHeight="1">
      <c r="A116" s="20"/>
    </row>
    <row r="117" spans="1:1" ht="20.100000000000001" customHeight="1">
      <c r="A117" s="20"/>
    </row>
    <row r="118" spans="1:1" ht="20.100000000000001" customHeight="1">
      <c r="A118" s="20"/>
    </row>
    <row r="119" spans="1:1" ht="20.100000000000001" customHeight="1">
      <c r="A119" s="20"/>
    </row>
    <row r="120" spans="1:1" ht="20.100000000000001" customHeight="1">
      <c r="A120" s="20"/>
    </row>
    <row r="121" spans="1:1" ht="20.100000000000001" customHeight="1">
      <c r="A121" s="20"/>
    </row>
    <row r="122" spans="1:1" ht="20.100000000000001" customHeight="1">
      <c r="A122" s="20"/>
    </row>
    <row r="123" spans="1:1" ht="20.100000000000001" customHeight="1">
      <c r="A123" s="20"/>
    </row>
    <row r="124" spans="1:1" ht="20.100000000000001" customHeight="1">
      <c r="A124" s="20"/>
    </row>
    <row r="125" spans="1:1" ht="20.100000000000001" customHeight="1">
      <c r="A125" s="20"/>
    </row>
    <row r="126" spans="1:1" ht="20.100000000000001" customHeight="1">
      <c r="A126" s="20"/>
    </row>
    <row r="127" spans="1:1" ht="20.100000000000001" customHeight="1">
      <c r="A127" s="20"/>
    </row>
    <row r="128" spans="1:1" ht="20.100000000000001" customHeight="1">
      <c r="A128" s="20"/>
    </row>
    <row r="129" spans="1:1" ht="20.100000000000001" customHeight="1">
      <c r="A129" s="20"/>
    </row>
    <row r="130" spans="1:1" ht="20.100000000000001" customHeight="1">
      <c r="A130" s="20"/>
    </row>
    <row r="131" spans="1:1" ht="20.100000000000001" customHeight="1">
      <c r="A131" s="20"/>
    </row>
    <row r="132" spans="1:1" ht="20.100000000000001" customHeight="1">
      <c r="A132" s="20"/>
    </row>
    <row r="133" spans="1:1" ht="20.100000000000001" customHeight="1">
      <c r="A133" s="20"/>
    </row>
    <row r="134" spans="1:1" ht="20.100000000000001" customHeight="1">
      <c r="A134" s="20"/>
    </row>
    <row r="135" spans="1:1" ht="20.100000000000001" customHeight="1">
      <c r="A135" s="20"/>
    </row>
    <row r="136" spans="1:1" ht="20.100000000000001" customHeight="1">
      <c r="A136" s="20"/>
    </row>
    <row r="137" spans="1:1" ht="20.100000000000001" customHeight="1">
      <c r="A137" s="20"/>
    </row>
    <row r="138" spans="1:1" ht="20.100000000000001" customHeight="1">
      <c r="A138" s="20"/>
    </row>
    <row r="139" spans="1:1" ht="20.100000000000001" customHeight="1">
      <c r="A139" s="20"/>
    </row>
    <row r="140" spans="1:1" ht="20.100000000000001" customHeight="1">
      <c r="A140" s="20"/>
    </row>
    <row r="141" spans="1:1" ht="20.100000000000001" customHeight="1">
      <c r="A141" s="20"/>
    </row>
    <row r="142" spans="1:1" ht="20.100000000000001" customHeight="1">
      <c r="A142" s="20"/>
    </row>
    <row r="143" spans="1:1" ht="20.100000000000001" customHeight="1">
      <c r="A143" s="20"/>
    </row>
    <row r="144" spans="1:1" ht="20.100000000000001" customHeight="1">
      <c r="A144" s="20"/>
    </row>
    <row r="145" spans="1:3" ht="20.100000000000001" customHeight="1">
      <c r="A145" s="20"/>
    </row>
    <row r="146" spans="1:3" ht="20.100000000000001" customHeight="1">
      <c r="A146" s="20"/>
    </row>
    <row r="147" spans="1:3" ht="20.100000000000001" customHeight="1">
      <c r="A147" s="20"/>
    </row>
    <row r="148" spans="1:3" ht="20.100000000000001" customHeight="1">
      <c r="A148" s="20"/>
    </row>
    <row r="149" spans="1:3" ht="20.100000000000001" customHeight="1">
      <c r="A149" s="20"/>
    </row>
    <row r="150" spans="1:3" ht="20.100000000000001" customHeight="1">
      <c r="A150" s="20"/>
    </row>
    <row r="151" spans="1:3" ht="20.100000000000001" customHeight="1">
      <c r="A151" s="20"/>
    </row>
    <row r="152" spans="1:3" ht="20.100000000000001" customHeight="1">
      <c r="A152" s="20"/>
    </row>
    <row r="153" spans="1:3" ht="20.100000000000001" customHeight="1">
      <c r="A153" s="20"/>
    </row>
    <row r="154" spans="1:3" ht="20.100000000000001" customHeight="1">
      <c r="A154" s="20"/>
    </row>
    <row r="155" spans="1:3" ht="20.100000000000001" customHeight="1">
      <c r="A155" s="20"/>
    </row>
    <row r="156" spans="1:3" ht="20.100000000000001" customHeight="1">
      <c r="A156" s="20"/>
    </row>
    <row r="157" spans="1:3" s="22" customFormat="1" ht="20.100000000000001" customHeight="1">
      <c r="A157" s="20"/>
      <c r="B157" s="2"/>
      <c r="C157" s="21"/>
    </row>
    <row r="158" spans="1:3" s="22" customFormat="1" ht="20.100000000000001" customHeight="1">
      <c r="A158" s="20"/>
      <c r="B158" s="2"/>
      <c r="C158" s="21"/>
    </row>
    <row r="159" spans="1:3" s="22" customFormat="1" ht="20.100000000000001" customHeight="1">
      <c r="A159" s="20"/>
      <c r="B159" s="2"/>
      <c r="C159" s="21"/>
    </row>
    <row r="160" spans="1:3" s="22" customFormat="1" ht="20.100000000000001" customHeight="1">
      <c r="A160" s="20"/>
      <c r="B160" s="2"/>
      <c r="C160" s="21"/>
    </row>
    <row r="161" spans="1:3" s="22" customFormat="1" ht="20.100000000000001" customHeight="1">
      <c r="A161" s="20"/>
      <c r="B161" s="2"/>
      <c r="C161" s="21"/>
    </row>
    <row r="162" spans="1:3" s="22" customFormat="1" ht="20.100000000000001" customHeight="1">
      <c r="A162" s="20"/>
      <c r="B162" s="2"/>
      <c r="C162" s="21"/>
    </row>
    <row r="163" spans="1:3" s="22" customFormat="1" ht="20.100000000000001" customHeight="1">
      <c r="A163" s="20"/>
      <c r="B163" s="2"/>
      <c r="C163" s="21"/>
    </row>
    <row r="164" spans="1:3" s="22" customFormat="1" ht="20.100000000000001" customHeight="1">
      <c r="A164" s="20"/>
      <c r="B164" s="2"/>
      <c r="C164" s="21"/>
    </row>
    <row r="165" spans="1:3" s="22" customFormat="1" ht="20.100000000000001" customHeight="1">
      <c r="A165" s="20"/>
      <c r="B165" s="2"/>
      <c r="C165" s="21"/>
    </row>
    <row r="166" spans="1:3" s="22" customFormat="1" ht="20.100000000000001" customHeight="1">
      <c r="A166" s="20"/>
      <c r="B166" s="2"/>
      <c r="C166" s="21"/>
    </row>
    <row r="167" spans="1:3" s="22" customFormat="1" ht="20.100000000000001" customHeight="1">
      <c r="A167" s="20"/>
      <c r="B167" s="2"/>
      <c r="C167" s="21"/>
    </row>
    <row r="168" spans="1:3" s="22" customFormat="1" ht="20.100000000000001" customHeight="1">
      <c r="A168" s="20"/>
      <c r="B168" s="2"/>
      <c r="C168" s="21"/>
    </row>
    <row r="169" spans="1:3" s="22" customFormat="1" ht="20.100000000000001" customHeight="1">
      <c r="A169" s="20"/>
      <c r="B169" s="2"/>
      <c r="C169" s="21"/>
    </row>
    <row r="170" spans="1:3" s="22" customFormat="1" ht="20.100000000000001" customHeight="1">
      <c r="A170" s="20"/>
      <c r="B170" s="2"/>
      <c r="C170" s="21"/>
    </row>
    <row r="171" spans="1:3" s="22" customFormat="1" ht="20.100000000000001" customHeight="1">
      <c r="A171" s="20"/>
      <c r="B171" s="2"/>
      <c r="C171" s="21"/>
    </row>
    <row r="172" spans="1:3" s="22" customFormat="1" ht="20.100000000000001" customHeight="1">
      <c r="A172" s="20"/>
      <c r="B172" s="2"/>
      <c r="C172" s="21"/>
    </row>
    <row r="173" spans="1:3" s="22" customFormat="1" ht="20.100000000000001" customHeight="1">
      <c r="A173" s="20"/>
      <c r="B173" s="2"/>
      <c r="C173" s="21"/>
    </row>
    <row r="174" spans="1:3" s="22" customFormat="1" ht="20.100000000000001" customHeight="1">
      <c r="A174" s="20"/>
      <c r="B174" s="2"/>
      <c r="C174" s="21"/>
    </row>
    <row r="175" spans="1:3" s="22" customFormat="1" ht="20.100000000000001" customHeight="1">
      <c r="A175" s="20"/>
      <c r="B175" s="2"/>
      <c r="C175" s="21"/>
    </row>
    <row r="176" spans="1:3" s="22" customFormat="1" ht="20.100000000000001" customHeight="1">
      <c r="A176" s="20"/>
      <c r="B176" s="2"/>
      <c r="C176" s="21"/>
    </row>
    <row r="177" spans="1:3" s="22" customFormat="1" ht="20.100000000000001" customHeight="1">
      <c r="A177" s="20"/>
      <c r="B177" s="2"/>
      <c r="C177" s="21"/>
    </row>
    <row r="178" spans="1:3" s="22" customFormat="1" ht="20.100000000000001" customHeight="1">
      <c r="A178" s="20"/>
      <c r="B178" s="2"/>
      <c r="C178" s="21"/>
    </row>
    <row r="179" spans="1:3" s="22" customFormat="1" ht="20.100000000000001" customHeight="1">
      <c r="A179" s="20"/>
      <c r="B179" s="2"/>
      <c r="C179" s="21"/>
    </row>
    <row r="180" spans="1:3" s="22" customFormat="1" ht="20.100000000000001" customHeight="1">
      <c r="A180" s="20"/>
      <c r="B180" s="2"/>
      <c r="C180" s="21"/>
    </row>
    <row r="181" spans="1:3" s="22" customFormat="1" ht="20.100000000000001" customHeight="1">
      <c r="A181" s="20"/>
      <c r="B181" s="2"/>
      <c r="C181" s="21"/>
    </row>
    <row r="182" spans="1:3" s="22" customFormat="1" ht="20.100000000000001" customHeight="1">
      <c r="A182" s="20"/>
      <c r="B182" s="2"/>
      <c r="C182" s="21"/>
    </row>
    <row r="183" spans="1:3" s="22" customFormat="1" ht="20.100000000000001" customHeight="1">
      <c r="A183" s="20"/>
      <c r="B183" s="2"/>
      <c r="C183" s="21"/>
    </row>
    <row r="184" spans="1:3" s="22" customFormat="1" ht="20.100000000000001" customHeight="1">
      <c r="A184" s="20"/>
      <c r="B184" s="2"/>
      <c r="C184" s="21"/>
    </row>
    <row r="185" spans="1:3" s="22" customFormat="1" ht="20.100000000000001" customHeight="1">
      <c r="A185" s="20"/>
      <c r="B185" s="2"/>
      <c r="C185" s="21"/>
    </row>
    <row r="186" spans="1:3" s="22" customFormat="1" ht="20.100000000000001" customHeight="1">
      <c r="A186" s="20"/>
      <c r="B186" s="2"/>
      <c r="C186" s="21"/>
    </row>
    <row r="187" spans="1:3" s="22" customFormat="1" ht="20.100000000000001" customHeight="1">
      <c r="A187" s="20"/>
      <c r="B187" s="2"/>
      <c r="C187" s="21"/>
    </row>
    <row r="188" spans="1:3" s="22" customFormat="1" ht="20.100000000000001" customHeight="1">
      <c r="A188" s="20"/>
      <c r="B188" s="2"/>
      <c r="C188" s="21"/>
    </row>
    <row r="189" spans="1:3" s="22" customFormat="1" ht="20.100000000000001" customHeight="1">
      <c r="A189" s="20"/>
      <c r="B189" s="2"/>
      <c r="C189" s="21"/>
    </row>
    <row r="190" spans="1:3" s="22" customFormat="1" ht="20.100000000000001" customHeight="1">
      <c r="A190" s="20"/>
      <c r="B190" s="2"/>
      <c r="C190" s="21"/>
    </row>
    <row r="191" spans="1:3" s="22" customFormat="1" ht="20.100000000000001" customHeight="1">
      <c r="A191" s="20"/>
      <c r="B191" s="2"/>
      <c r="C191" s="21"/>
    </row>
    <row r="192" spans="1:3" s="22" customFormat="1" ht="20.100000000000001" customHeight="1">
      <c r="A192" s="20"/>
      <c r="B192" s="2"/>
      <c r="C192" s="21"/>
    </row>
    <row r="193" spans="1:3" s="22" customFormat="1" ht="20.100000000000001" customHeight="1">
      <c r="A193" s="20"/>
      <c r="B193" s="2"/>
      <c r="C193" s="21"/>
    </row>
    <row r="194" spans="1:3" s="22" customFormat="1" ht="20.100000000000001" customHeight="1">
      <c r="A194" s="20"/>
      <c r="B194" s="2"/>
      <c r="C194" s="21"/>
    </row>
    <row r="195" spans="1:3" s="22" customFormat="1" ht="20.100000000000001" customHeight="1">
      <c r="A195" s="20"/>
      <c r="B195" s="2"/>
      <c r="C195" s="21"/>
    </row>
    <row r="196" spans="1:3" s="22" customFormat="1" ht="20.100000000000001" customHeight="1">
      <c r="A196" s="20"/>
      <c r="B196" s="2"/>
      <c r="C196" s="21"/>
    </row>
    <row r="197" spans="1:3" s="22" customFormat="1" ht="20.100000000000001" customHeight="1">
      <c r="A197" s="20"/>
      <c r="B197" s="2"/>
      <c r="C197" s="21"/>
    </row>
    <row r="198" spans="1:3" s="22" customFormat="1" ht="20.100000000000001" customHeight="1">
      <c r="A198" s="20"/>
      <c r="B198" s="2"/>
      <c r="C198" s="21"/>
    </row>
    <row r="199" spans="1:3" s="22" customFormat="1" ht="20.100000000000001" customHeight="1">
      <c r="A199" s="20"/>
      <c r="B199" s="2"/>
      <c r="C199" s="21"/>
    </row>
    <row r="200" spans="1:3" s="22" customFormat="1" ht="20.100000000000001" customHeight="1">
      <c r="A200" s="20"/>
      <c r="B200" s="2"/>
      <c r="C200" s="21"/>
    </row>
    <row r="201" spans="1:3" s="22" customFormat="1" ht="20.100000000000001" customHeight="1">
      <c r="A201" s="20"/>
      <c r="B201" s="2"/>
      <c r="C201" s="21"/>
    </row>
    <row r="202" spans="1:3" s="22" customFormat="1" ht="20.100000000000001" customHeight="1">
      <c r="A202" s="20"/>
      <c r="B202" s="2"/>
      <c r="C202" s="21"/>
    </row>
    <row r="203" spans="1:3" s="22" customFormat="1" ht="20.100000000000001" customHeight="1">
      <c r="A203" s="20"/>
      <c r="B203" s="2"/>
      <c r="C203" s="21"/>
    </row>
    <row r="204" spans="1:3" s="22" customFormat="1" ht="20.100000000000001" customHeight="1">
      <c r="A204" s="20"/>
      <c r="B204" s="2"/>
      <c r="C204" s="21"/>
    </row>
    <row r="205" spans="1:3" s="22" customFormat="1" ht="20.100000000000001" customHeight="1">
      <c r="A205" s="20"/>
      <c r="B205" s="2"/>
      <c r="C205" s="21"/>
    </row>
    <row r="206" spans="1:3" s="22" customFormat="1" ht="20.100000000000001" customHeight="1">
      <c r="A206" s="20"/>
      <c r="B206" s="2"/>
      <c r="C206" s="21"/>
    </row>
    <row r="207" spans="1:3" s="22" customFormat="1" ht="20.100000000000001" customHeight="1">
      <c r="A207" s="20"/>
      <c r="B207" s="2"/>
      <c r="C207" s="21"/>
    </row>
    <row r="208" spans="1:3" s="22" customFormat="1" ht="20.100000000000001" customHeight="1">
      <c r="A208" s="20"/>
      <c r="B208" s="2"/>
      <c r="C208" s="21"/>
    </row>
    <row r="209" spans="1:3" s="22" customFormat="1" ht="20.100000000000001" customHeight="1">
      <c r="A209" s="20"/>
      <c r="B209" s="2"/>
      <c r="C209" s="21"/>
    </row>
    <row r="210" spans="1:3" s="22" customFormat="1" ht="20.100000000000001" customHeight="1">
      <c r="A210" s="23"/>
      <c r="B210" s="2"/>
      <c r="C210" s="21"/>
    </row>
    <row r="211" spans="1:3" s="22" customFormat="1" ht="20.100000000000001" customHeight="1">
      <c r="A211" s="20"/>
      <c r="B211" s="2"/>
      <c r="C211" s="21"/>
    </row>
    <row r="212" spans="1:3" s="22" customFormat="1" ht="20.100000000000001" customHeight="1">
      <c r="A212" s="20"/>
      <c r="B212" s="2"/>
      <c r="C212" s="21"/>
    </row>
    <row r="213" spans="1:3" s="22" customFormat="1" ht="20.100000000000001" customHeight="1">
      <c r="A213" s="20"/>
      <c r="B213" s="2"/>
      <c r="C213" s="21"/>
    </row>
    <row r="214" spans="1:3" s="22" customFormat="1" ht="20.100000000000001" customHeight="1">
      <c r="A214" s="20"/>
      <c r="B214" s="2"/>
      <c r="C214" s="21"/>
    </row>
    <row r="215" spans="1:3" s="22" customFormat="1" ht="20.100000000000001" customHeight="1">
      <c r="A215" s="20"/>
      <c r="B215" s="2"/>
      <c r="C215" s="21"/>
    </row>
    <row r="216" spans="1:3" s="22" customFormat="1" ht="20.100000000000001" customHeight="1">
      <c r="A216" s="20"/>
      <c r="B216" s="2"/>
      <c r="C216" s="21"/>
    </row>
    <row r="217" spans="1:3" s="22" customFormat="1" ht="20.100000000000001" customHeight="1">
      <c r="A217" s="20"/>
      <c r="B217" s="2"/>
      <c r="C217" s="21"/>
    </row>
    <row r="218" spans="1:3" s="22" customFormat="1" ht="20.100000000000001" customHeight="1">
      <c r="A218" s="20"/>
      <c r="B218" s="2"/>
      <c r="C218" s="21"/>
    </row>
    <row r="219" spans="1:3" s="22" customFormat="1" ht="20.100000000000001" customHeight="1">
      <c r="A219" s="20"/>
      <c r="B219" s="2"/>
      <c r="C219" s="21"/>
    </row>
    <row r="220" spans="1:3" s="22" customFormat="1" ht="20.100000000000001" customHeight="1">
      <c r="A220" s="20"/>
      <c r="B220" s="2"/>
      <c r="C220" s="21"/>
    </row>
    <row r="221" spans="1:3" s="22" customFormat="1" ht="20.100000000000001" customHeight="1">
      <c r="A221" s="20"/>
      <c r="B221" s="2"/>
      <c r="C221" s="21"/>
    </row>
    <row r="222" spans="1:3" s="22" customFormat="1" ht="20.100000000000001" customHeight="1">
      <c r="A222" s="20"/>
      <c r="B222" s="2"/>
      <c r="C222" s="21"/>
    </row>
    <row r="223" spans="1:3" s="22" customFormat="1" ht="20.100000000000001" customHeight="1">
      <c r="A223" s="20"/>
      <c r="B223" s="2"/>
      <c r="C223" s="21"/>
    </row>
    <row r="224" spans="1:3" s="22" customFormat="1" ht="20.100000000000001" customHeight="1">
      <c r="A224" s="20"/>
      <c r="B224" s="2"/>
      <c r="C224" s="21"/>
    </row>
    <row r="225" spans="1:3" s="22" customFormat="1" ht="20.100000000000001" customHeight="1">
      <c r="A225" s="20"/>
      <c r="B225" s="2"/>
      <c r="C225" s="21"/>
    </row>
    <row r="226" spans="1:3" s="22" customFormat="1" ht="20.100000000000001" customHeight="1">
      <c r="A226" s="20"/>
      <c r="B226" s="2"/>
      <c r="C226" s="21"/>
    </row>
    <row r="227" spans="1:3" s="22" customFormat="1" ht="20.100000000000001" customHeight="1">
      <c r="A227" s="20"/>
      <c r="B227" s="2"/>
      <c r="C227" s="21"/>
    </row>
    <row r="228" spans="1:3" s="22" customFormat="1" ht="20.100000000000001" customHeight="1">
      <c r="A228" s="20"/>
      <c r="B228" s="2"/>
      <c r="C228" s="21"/>
    </row>
    <row r="229" spans="1:3" s="22" customFormat="1" ht="20.100000000000001" customHeight="1">
      <c r="A229" s="20"/>
      <c r="B229" s="2"/>
      <c r="C229" s="21"/>
    </row>
    <row r="230" spans="1:3" s="22" customFormat="1" ht="20.100000000000001" customHeight="1">
      <c r="A230" s="20"/>
      <c r="B230" s="2"/>
      <c r="C230" s="21"/>
    </row>
    <row r="231" spans="1:3" s="22" customFormat="1" ht="20.100000000000001" customHeight="1">
      <c r="A231" s="20"/>
      <c r="B231" s="2"/>
      <c r="C231" s="21"/>
    </row>
    <row r="232" spans="1:3" s="22" customFormat="1" ht="20.100000000000001" customHeight="1">
      <c r="A232" s="20"/>
      <c r="B232" s="2"/>
      <c r="C232" s="21"/>
    </row>
    <row r="233" spans="1:3" s="22" customFormat="1" ht="20.100000000000001" customHeight="1">
      <c r="A233" s="20"/>
      <c r="B233" s="2"/>
      <c r="C233" s="21"/>
    </row>
    <row r="234" spans="1:3" s="22" customFormat="1" ht="20.100000000000001" customHeight="1">
      <c r="A234" s="20"/>
      <c r="B234" s="2"/>
      <c r="C234" s="21"/>
    </row>
    <row r="235" spans="1:3" s="22" customFormat="1" ht="20.100000000000001" customHeight="1">
      <c r="A235" s="20"/>
      <c r="B235" s="2"/>
      <c r="C235" s="21"/>
    </row>
    <row r="236" spans="1:3" s="22" customFormat="1" ht="20.100000000000001" customHeight="1">
      <c r="A236" s="20"/>
      <c r="B236" s="2"/>
      <c r="C236" s="21"/>
    </row>
    <row r="237" spans="1:3" s="22" customFormat="1" ht="20.100000000000001" customHeight="1">
      <c r="A237" s="20"/>
      <c r="B237" s="2"/>
      <c r="C237" s="21"/>
    </row>
    <row r="238" spans="1:3" s="22" customFormat="1" ht="20.100000000000001" customHeight="1">
      <c r="A238" s="20"/>
      <c r="B238" s="2"/>
      <c r="C238" s="21"/>
    </row>
    <row r="239" spans="1:3" s="22" customFormat="1" ht="20.100000000000001" customHeight="1">
      <c r="A239" s="20"/>
      <c r="B239" s="2"/>
      <c r="C239" s="21"/>
    </row>
    <row r="240" spans="1:3" s="22" customFormat="1" ht="20.100000000000001" customHeight="1">
      <c r="A240" s="20"/>
      <c r="B240" s="2"/>
      <c r="C240" s="21"/>
    </row>
    <row r="241" spans="1:3" s="22" customFormat="1" ht="20.100000000000001" customHeight="1">
      <c r="A241" s="20"/>
      <c r="B241" s="2"/>
      <c r="C241" s="21"/>
    </row>
    <row r="242" spans="1:3" s="22" customFormat="1" ht="20.100000000000001" customHeight="1">
      <c r="A242" s="20"/>
      <c r="B242" s="2"/>
      <c r="C242" s="21"/>
    </row>
    <row r="243" spans="1:3" s="22" customFormat="1" ht="20.100000000000001" customHeight="1">
      <c r="A243" s="20"/>
      <c r="B243" s="2"/>
      <c r="C243" s="21"/>
    </row>
    <row r="244" spans="1:3" s="22" customFormat="1" ht="20.100000000000001" customHeight="1">
      <c r="A244" s="20"/>
      <c r="B244" s="2"/>
      <c r="C244" s="21"/>
    </row>
    <row r="245" spans="1:3" s="22" customFormat="1" ht="20.100000000000001" customHeight="1">
      <c r="A245" s="20"/>
      <c r="B245" s="2"/>
      <c r="C245" s="21"/>
    </row>
    <row r="246" spans="1:3" s="22" customFormat="1" ht="20.100000000000001" customHeight="1">
      <c r="A246" s="20"/>
      <c r="B246" s="2"/>
      <c r="C246" s="21"/>
    </row>
    <row r="247" spans="1:3" s="22" customFormat="1" ht="20.100000000000001" customHeight="1">
      <c r="A247" s="20"/>
      <c r="B247" s="2"/>
      <c r="C247" s="21"/>
    </row>
    <row r="248" spans="1:3" s="22" customFormat="1" ht="20.100000000000001" customHeight="1">
      <c r="A248" s="20"/>
      <c r="B248" s="2"/>
      <c r="C248" s="21"/>
    </row>
    <row r="249" spans="1:3" s="22" customFormat="1" ht="20.100000000000001" customHeight="1">
      <c r="A249" s="20"/>
      <c r="B249" s="2"/>
      <c r="C249" s="21"/>
    </row>
    <row r="250" spans="1:3" s="22" customFormat="1" ht="20.100000000000001" customHeight="1">
      <c r="A250" s="20"/>
      <c r="B250" s="2"/>
      <c r="C250" s="21"/>
    </row>
    <row r="251" spans="1:3" s="22" customFormat="1" ht="20.100000000000001" customHeight="1">
      <c r="A251" s="20"/>
      <c r="B251" s="2"/>
      <c r="C251" s="21"/>
    </row>
    <row r="252" spans="1:3" s="22" customFormat="1" ht="20.100000000000001" customHeight="1">
      <c r="A252" s="20"/>
      <c r="B252" s="2"/>
      <c r="C252" s="21"/>
    </row>
    <row r="253" spans="1:3" s="22" customFormat="1" ht="20.100000000000001" customHeight="1">
      <c r="A253" s="20"/>
      <c r="B253" s="2"/>
      <c r="C253" s="21"/>
    </row>
    <row r="254" spans="1:3" s="22" customFormat="1" ht="20.100000000000001" customHeight="1">
      <c r="A254" s="20"/>
      <c r="B254" s="2"/>
      <c r="C254" s="21"/>
    </row>
    <row r="255" spans="1:3" s="22" customFormat="1" ht="20.100000000000001" customHeight="1">
      <c r="A255" s="20"/>
      <c r="B255" s="2"/>
      <c r="C255" s="21"/>
    </row>
    <row r="256" spans="1:3" s="22" customFormat="1" ht="20.100000000000001" customHeight="1">
      <c r="A256" s="20"/>
      <c r="B256" s="2"/>
      <c r="C256" s="21"/>
    </row>
    <row r="257" spans="1:4" s="22" customFormat="1" ht="20.100000000000001" customHeight="1">
      <c r="A257" s="20"/>
      <c r="B257" s="2"/>
      <c r="C257" s="21"/>
    </row>
    <row r="258" spans="1:4" s="22" customFormat="1" ht="20.100000000000001" customHeight="1">
      <c r="A258" s="20"/>
      <c r="B258" s="2"/>
      <c r="C258" s="21"/>
    </row>
    <row r="259" spans="1:4" s="22" customFormat="1" ht="20.100000000000001" customHeight="1">
      <c r="A259" s="20"/>
      <c r="B259" s="2"/>
      <c r="C259" s="21"/>
    </row>
    <row r="260" spans="1:4" s="22" customFormat="1" ht="20.100000000000001" customHeight="1">
      <c r="A260" s="43"/>
      <c r="B260" s="44"/>
      <c r="C260" s="45"/>
      <c r="D260" s="46"/>
    </row>
    <row r="261" spans="1:4" s="22" customFormat="1" ht="20.100000000000001" customHeight="1">
      <c r="A261" s="43"/>
      <c r="B261" s="44"/>
      <c r="C261" s="45"/>
      <c r="D261" s="46"/>
    </row>
    <row r="262" spans="1:4" s="22" customFormat="1" ht="20.100000000000001" customHeight="1">
      <c r="A262" s="20"/>
      <c r="B262" s="2"/>
      <c r="C262" s="21"/>
    </row>
    <row r="263" spans="1:4" s="22" customFormat="1" ht="20.100000000000001" customHeight="1">
      <c r="A263" s="20"/>
      <c r="B263" s="2"/>
      <c r="C263" s="21"/>
    </row>
    <row r="264" spans="1:4" s="22" customFormat="1" ht="20.100000000000001" customHeight="1">
      <c r="A264" s="20"/>
      <c r="B264" s="2"/>
      <c r="C264" s="21"/>
    </row>
    <row r="265" spans="1:4" s="22" customFormat="1" ht="20.100000000000001" customHeight="1">
      <c r="A265" s="20"/>
      <c r="B265" s="2"/>
      <c r="C265" s="21"/>
    </row>
    <row r="266" spans="1:4" s="22" customFormat="1" ht="20.100000000000001" customHeight="1">
      <c r="A266" s="20"/>
      <c r="B266" s="2"/>
      <c r="C266" s="21"/>
    </row>
    <row r="267" spans="1:4" s="22" customFormat="1" ht="20.100000000000001" customHeight="1">
      <c r="A267" s="20"/>
      <c r="B267" s="2"/>
      <c r="C267" s="21"/>
    </row>
    <row r="268" spans="1:4" s="22" customFormat="1" ht="20.100000000000001" customHeight="1">
      <c r="A268" s="20"/>
      <c r="B268" s="2"/>
      <c r="C268" s="21"/>
    </row>
    <row r="269" spans="1:4" s="22" customFormat="1" ht="20.100000000000001" customHeight="1">
      <c r="A269" s="20"/>
      <c r="B269" s="2"/>
      <c r="C269" s="21"/>
    </row>
    <row r="270" spans="1:4" s="22" customFormat="1" ht="20.100000000000001" customHeight="1">
      <c r="A270" s="20"/>
      <c r="B270" s="2"/>
      <c r="C270" s="21"/>
    </row>
    <row r="271" spans="1:4" s="22" customFormat="1" ht="20.100000000000001" customHeight="1">
      <c r="A271" s="20"/>
      <c r="B271" s="2"/>
      <c r="C271" s="21"/>
    </row>
    <row r="272" spans="1:4" s="22" customFormat="1" ht="20.100000000000001" customHeight="1">
      <c r="A272" s="20"/>
      <c r="B272" s="2"/>
      <c r="C272" s="21"/>
    </row>
    <row r="273" spans="1:3" s="22" customFormat="1" ht="20.100000000000001" customHeight="1">
      <c r="A273" s="20"/>
      <c r="B273" s="2"/>
      <c r="C273" s="21"/>
    </row>
    <row r="274" spans="1:3" s="22" customFormat="1" ht="20.100000000000001" customHeight="1">
      <c r="A274" s="20"/>
      <c r="B274" s="2"/>
      <c r="C274" s="21"/>
    </row>
    <row r="275" spans="1:3" s="22" customFormat="1" ht="20.100000000000001" customHeight="1">
      <c r="A275" s="20"/>
      <c r="B275" s="2"/>
      <c r="C275" s="21"/>
    </row>
    <row r="276" spans="1:3" s="22" customFormat="1" ht="20.100000000000001" customHeight="1">
      <c r="A276" s="20"/>
      <c r="B276" s="2"/>
      <c r="C276" s="21"/>
    </row>
    <row r="277" spans="1:3" s="22" customFormat="1" ht="20.100000000000001" customHeight="1">
      <c r="A277" s="20"/>
      <c r="B277" s="2"/>
      <c r="C277" s="21"/>
    </row>
    <row r="278" spans="1:3" s="22" customFormat="1" ht="20.100000000000001" customHeight="1">
      <c r="A278" s="20"/>
      <c r="B278" s="2"/>
      <c r="C278" s="21"/>
    </row>
    <row r="279" spans="1:3" s="22" customFormat="1" ht="20.100000000000001" customHeight="1">
      <c r="A279" s="20"/>
      <c r="B279" s="2"/>
      <c r="C279" s="21"/>
    </row>
    <row r="280" spans="1:3" s="22" customFormat="1" ht="20.100000000000001" customHeight="1">
      <c r="A280" s="20"/>
      <c r="B280" s="2"/>
      <c r="C280" s="21"/>
    </row>
    <row r="281" spans="1:3" s="22" customFormat="1" ht="20.100000000000001" customHeight="1">
      <c r="A281" s="20"/>
      <c r="B281" s="2"/>
      <c r="C281" s="21"/>
    </row>
    <row r="282" spans="1:3" s="22" customFormat="1" ht="20.100000000000001" customHeight="1">
      <c r="A282" s="20"/>
      <c r="B282" s="2"/>
      <c r="C282" s="21"/>
    </row>
    <row r="283" spans="1:3" s="22" customFormat="1" ht="20.100000000000001" customHeight="1">
      <c r="A283" s="20"/>
      <c r="B283" s="2"/>
      <c r="C283" s="21"/>
    </row>
    <row r="284" spans="1:3" s="22" customFormat="1" ht="20.100000000000001" customHeight="1">
      <c r="A284" s="20"/>
      <c r="B284" s="2"/>
      <c r="C284" s="21"/>
    </row>
    <row r="285" spans="1:3" s="22" customFormat="1" ht="20.100000000000001" customHeight="1">
      <c r="A285" s="20"/>
      <c r="B285" s="2"/>
      <c r="C285" s="21"/>
    </row>
  </sheetData>
  <mergeCells count="2">
    <mergeCell ref="A1:D1"/>
    <mergeCell ref="B2:C2"/>
  </mergeCells>
  <phoneticPr fontId="3"/>
  <conditionalFormatting sqref="A2">
    <cfRule type="duplicateValues" dxfId="6" priority="2"/>
  </conditionalFormatting>
  <conditionalFormatting sqref="B3">
    <cfRule type="duplicateValues" dxfId="5" priority="1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&amp;L機密性1</oddHeader>
    <oddFooter>&amp;P / &amp;N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4A6CD-2745-4211-955B-69F84B3248CE}">
  <sheetPr>
    <tabColor rgb="FFFFC000"/>
    <pageSetUpPr fitToPage="1"/>
  </sheetPr>
  <dimension ref="A1:D166"/>
  <sheetViews>
    <sheetView zoomScaleNormal="100" zoomScaleSheetLayoutView="100" workbookViewId="0">
      <selection sqref="A1:D1"/>
    </sheetView>
  </sheetViews>
  <sheetFormatPr defaultRowHeight="20.100000000000001" customHeight="1"/>
  <cols>
    <col min="1" max="1" width="17.25" style="23" bestFit="1" customWidth="1"/>
    <col min="2" max="2" width="71.625" style="2" customWidth="1"/>
    <col min="3" max="3" width="20.625" style="24" customWidth="1"/>
    <col min="4" max="4" width="19.375" style="22" customWidth="1"/>
    <col min="5" max="16384" width="9" style="2"/>
  </cols>
  <sheetData>
    <row r="1" spans="1:4" ht="33" customHeight="1">
      <c r="A1" s="1" t="s">
        <v>238</v>
      </c>
      <c r="B1" s="1"/>
      <c r="C1" s="1"/>
      <c r="D1" s="1"/>
    </row>
    <row r="2" spans="1:4" ht="18.75">
      <c r="A2" s="3"/>
      <c r="B2" s="4" t="s">
        <v>1</v>
      </c>
      <c r="C2" s="4"/>
      <c r="D2" s="5" t="s">
        <v>2</v>
      </c>
    </row>
    <row r="3" spans="1:4" ht="35.25" customHeight="1">
      <c r="A3" s="40" t="s">
        <v>70</v>
      </c>
      <c r="B3" s="41" t="s">
        <v>4</v>
      </c>
      <c r="C3" s="52" t="s">
        <v>5</v>
      </c>
      <c r="D3" s="9" t="s">
        <v>6</v>
      </c>
    </row>
    <row r="4" spans="1:4" ht="20.100000000000001" customHeight="1">
      <c r="A4" s="17" t="s">
        <v>239</v>
      </c>
      <c r="B4" s="18" t="s">
        <v>240</v>
      </c>
      <c r="C4" s="19">
        <v>43395</v>
      </c>
      <c r="D4" s="13" t="s">
        <v>9</v>
      </c>
    </row>
    <row r="5" spans="1:4" ht="20.100000000000001" customHeight="1">
      <c r="A5" s="17" t="s">
        <v>239</v>
      </c>
      <c r="B5" s="18" t="s">
        <v>241</v>
      </c>
      <c r="C5" s="19">
        <v>44065</v>
      </c>
      <c r="D5" s="13" t="s">
        <v>9</v>
      </c>
    </row>
    <row r="6" spans="1:4" ht="20.100000000000001" customHeight="1">
      <c r="A6" s="17" t="s">
        <v>239</v>
      </c>
      <c r="B6" s="18" t="s">
        <v>242</v>
      </c>
      <c r="C6" s="19">
        <v>45412</v>
      </c>
      <c r="D6" s="13" t="s">
        <v>14</v>
      </c>
    </row>
    <row r="7" spans="1:4" ht="20.100000000000001" customHeight="1">
      <c r="A7" s="17" t="s">
        <v>239</v>
      </c>
      <c r="B7" s="18" t="s">
        <v>243</v>
      </c>
      <c r="C7" s="19">
        <v>45477</v>
      </c>
      <c r="D7" s="13" t="s">
        <v>14</v>
      </c>
    </row>
    <row r="8" spans="1:4" ht="20.100000000000001" customHeight="1">
      <c r="A8" s="17" t="s">
        <v>244</v>
      </c>
      <c r="B8" s="18" t="s">
        <v>245</v>
      </c>
      <c r="C8" s="19">
        <v>42706</v>
      </c>
      <c r="D8" s="13" t="s">
        <v>9</v>
      </c>
    </row>
    <row r="9" spans="1:4" ht="20.100000000000001" customHeight="1">
      <c r="A9" s="17" t="s">
        <v>244</v>
      </c>
      <c r="B9" s="18" t="s">
        <v>246</v>
      </c>
      <c r="C9" s="19">
        <v>42817</v>
      </c>
      <c r="D9" s="13" t="s">
        <v>14</v>
      </c>
    </row>
    <row r="10" spans="1:4" ht="20.100000000000001" customHeight="1">
      <c r="A10" s="17" t="s">
        <v>244</v>
      </c>
      <c r="B10" s="18" t="s">
        <v>247</v>
      </c>
      <c r="C10" s="19">
        <v>43713</v>
      </c>
      <c r="D10" s="13" t="s">
        <v>9</v>
      </c>
    </row>
    <row r="11" spans="1:4" ht="20.100000000000001" customHeight="1">
      <c r="A11" s="17" t="s">
        <v>244</v>
      </c>
      <c r="B11" s="18" t="s">
        <v>248</v>
      </c>
      <c r="C11" s="19">
        <v>43713</v>
      </c>
      <c r="D11" s="13" t="s">
        <v>9</v>
      </c>
    </row>
    <row r="12" spans="1:4" ht="20.100000000000001" customHeight="1">
      <c r="A12" s="17" t="s">
        <v>244</v>
      </c>
      <c r="B12" s="18" t="s">
        <v>249</v>
      </c>
      <c r="C12" s="19">
        <v>44404</v>
      </c>
      <c r="D12" s="13" t="s">
        <v>9</v>
      </c>
    </row>
    <row r="13" spans="1:4" ht="20.100000000000001" customHeight="1">
      <c r="A13" s="17" t="s">
        <v>244</v>
      </c>
      <c r="B13" s="18" t="s">
        <v>250</v>
      </c>
      <c r="C13" s="19">
        <v>44672</v>
      </c>
      <c r="D13" s="13" t="s">
        <v>9</v>
      </c>
    </row>
    <row r="14" spans="1:4" ht="20.100000000000001" customHeight="1">
      <c r="A14" s="17" t="s">
        <v>244</v>
      </c>
      <c r="B14" s="18" t="s">
        <v>251</v>
      </c>
      <c r="C14" s="19">
        <v>44732</v>
      </c>
      <c r="D14" s="13" t="s">
        <v>9</v>
      </c>
    </row>
    <row r="15" spans="1:4" ht="20.100000000000001" customHeight="1">
      <c r="A15" s="17" t="s">
        <v>244</v>
      </c>
      <c r="B15" s="18" t="s">
        <v>252</v>
      </c>
      <c r="C15" s="19">
        <v>45692</v>
      </c>
      <c r="D15" s="13" t="s">
        <v>9</v>
      </c>
    </row>
    <row r="16" spans="1:4" ht="20.100000000000001" customHeight="1">
      <c r="A16" s="17" t="s">
        <v>244</v>
      </c>
      <c r="B16" s="18" t="s">
        <v>253</v>
      </c>
      <c r="C16" s="19">
        <v>45905</v>
      </c>
      <c r="D16" s="13" t="s">
        <v>14</v>
      </c>
    </row>
    <row r="17" spans="1:4" ht="20.100000000000001" customHeight="1">
      <c r="A17" s="17" t="s">
        <v>244</v>
      </c>
      <c r="B17" s="18" t="s">
        <v>254</v>
      </c>
      <c r="C17" s="19">
        <v>46129</v>
      </c>
      <c r="D17" s="13"/>
    </row>
    <row r="18" spans="1:4" ht="20.100000000000001" customHeight="1">
      <c r="A18" s="17" t="s">
        <v>255</v>
      </c>
      <c r="B18" s="18" t="s">
        <v>256</v>
      </c>
      <c r="C18" s="19">
        <v>44034</v>
      </c>
      <c r="D18" s="13" t="s">
        <v>9</v>
      </c>
    </row>
    <row r="19" spans="1:4" ht="20.100000000000001" customHeight="1">
      <c r="A19" s="17" t="s">
        <v>257</v>
      </c>
      <c r="B19" s="18" t="s">
        <v>258</v>
      </c>
      <c r="C19" s="19">
        <v>44833</v>
      </c>
      <c r="D19" s="13" t="s">
        <v>9</v>
      </c>
    </row>
    <row r="20" spans="1:4" ht="20.100000000000001" customHeight="1">
      <c r="A20" s="17" t="s">
        <v>257</v>
      </c>
      <c r="B20" s="18" t="s">
        <v>259</v>
      </c>
      <c r="C20" s="19">
        <v>44918</v>
      </c>
      <c r="D20" s="13" t="s">
        <v>9</v>
      </c>
    </row>
    <row r="21" spans="1:4" ht="20.100000000000001" customHeight="1">
      <c r="A21" s="17" t="s">
        <v>257</v>
      </c>
      <c r="B21" s="18" t="s">
        <v>260</v>
      </c>
      <c r="C21" s="19">
        <v>44970</v>
      </c>
      <c r="D21" s="13" t="s">
        <v>9</v>
      </c>
    </row>
    <row r="22" spans="1:4" ht="20.100000000000001" customHeight="1">
      <c r="A22" s="17" t="s">
        <v>257</v>
      </c>
      <c r="B22" s="18" t="s">
        <v>261</v>
      </c>
      <c r="C22" s="19">
        <v>45441</v>
      </c>
      <c r="D22" s="13" t="s">
        <v>9</v>
      </c>
    </row>
    <row r="23" spans="1:4" ht="20.100000000000001" customHeight="1">
      <c r="A23" s="17" t="s">
        <v>262</v>
      </c>
      <c r="B23" s="18" t="s">
        <v>263</v>
      </c>
      <c r="C23" s="19">
        <v>43742</v>
      </c>
      <c r="D23" s="13" t="s">
        <v>9</v>
      </c>
    </row>
    <row r="24" spans="1:4" ht="20.100000000000001" customHeight="1">
      <c r="A24" s="20"/>
      <c r="C24" s="21"/>
    </row>
    <row r="25" spans="1:4" ht="20.100000000000001" customHeight="1">
      <c r="A25" s="20"/>
      <c r="C25" s="21"/>
    </row>
    <row r="26" spans="1:4" ht="20.100000000000001" customHeight="1">
      <c r="A26" s="20"/>
      <c r="C26" s="21"/>
    </row>
    <row r="27" spans="1:4" ht="20.100000000000001" customHeight="1">
      <c r="A27" s="20"/>
      <c r="C27" s="21"/>
    </row>
    <row r="28" spans="1:4" ht="20.100000000000001" customHeight="1">
      <c r="A28" s="20"/>
      <c r="C28" s="21"/>
    </row>
    <row r="29" spans="1:4" ht="20.100000000000001" customHeight="1">
      <c r="A29" s="20"/>
      <c r="C29" s="21"/>
    </row>
    <row r="30" spans="1:4" ht="20.100000000000001" customHeight="1">
      <c r="A30" s="20"/>
      <c r="C30" s="21"/>
    </row>
    <row r="31" spans="1:4" ht="20.100000000000001" customHeight="1">
      <c r="A31" s="20"/>
      <c r="C31" s="21"/>
    </row>
    <row r="32" spans="1:4" ht="20.100000000000001" customHeight="1">
      <c r="A32" s="20"/>
      <c r="C32" s="21"/>
    </row>
    <row r="33" spans="1:3" ht="20.100000000000001" customHeight="1">
      <c r="A33" s="20"/>
      <c r="C33" s="21"/>
    </row>
    <row r="34" spans="1:3" ht="20.100000000000001" customHeight="1">
      <c r="A34" s="20"/>
      <c r="C34" s="21"/>
    </row>
    <row r="35" spans="1:3" ht="20.100000000000001" customHeight="1">
      <c r="A35" s="20"/>
      <c r="C35" s="21"/>
    </row>
    <row r="36" spans="1:3" ht="20.100000000000001" customHeight="1">
      <c r="A36" s="20"/>
      <c r="C36" s="21"/>
    </row>
    <row r="37" spans="1:3" ht="20.100000000000001" customHeight="1">
      <c r="A37" s="20"/>
      <c r="C37" s="21"/>
    </row>
    <row r="38" spans="1:3" ht="20.100000000000001" customHeight="1">
      <c r="A38" s="20"/>
      <c r="C38" s="21"/>
    </row>
    <row r="39" spans="1:3" ht="20.100000000000001" customHeight="1">
      <c r="A39" s="20"/>
      <c r="C39" s="21"/>
    </row>
    <row r="40" spans="1:3" ht="20.100000000000001" customHeight="1">
      <c r="A40" s="20"/>
      <c r="C40" s="21"/>
    </row>
    <row r="41" spans="1:3" ht="20.100000000000001" customHeight="1">
      <c r="A41" s="20"/>
      <c r="C41" s="21"/>
    </row>
    <row r="42" spans="1:3" ht="20.100000000000001" customHeight="1">
      <c r="A42" s="20"/>
      <c r="C42" s="21"/>
    </row>
    <row r="43" spans="1:3" ht="20.100000000000001" customHeight="1">
      <c r="A43" s="20"/>
      <c r="C43" s="21"/>
    </row>
    <row r="44" spans="1:3" ht="20.100000000000001" customHeight="1">
      <c r="A44" s="20"/>
      <c r="C44" s="21"/>
    </row>
    <row r="45" spans="1:3" ht="20.100000000000001" customHeight="1">
      <c r="A45" s="20"/>
      <c r="C45" s="21"/>
    </row>
    <row r="46" spans="1:3" ht="20.100000000000001" customHeight="1">
      <c r="A46" s="20"/>
      <c r="C46" s="21"/>
    </row>
    <row r="47" spans="1:3" ht="20.100000000000001" customHeight="1">
      <c r="A47" s="20"/>
      <c r="C47" s="21"/>
    </row>
    <row r="48" spans="1:3" ht="20.100000000000001" customHeight="1">
      <c r="A48" s="20"/>
      <c r="C48" s="21"/>
    </row>
    <row r="49" spans="1:3" ht="20.100000000000001" customHeight="1">
      <c r="A49" s="20"/>
      <c r="C49" s="21"/>
    </row>
    <row r="50" spans="1:3" ht="20.100000000000001" customHeight="1">
      <c r="A50" s="20"/>
      <c r="C50" s="21"/>
    </row>
    <row r="51" spans="1:3" ht="20.100000000000001" customHeight="1">
      <c r="A51" s="20"/>
      <c r="C51" s="21"/>
    </row>
    <row r="52" spans="1:3" ht="20.100000000000001" customHeight="1">
      <c r="A52" s="20"/>
      <c r="C52" s="21"/>
    </row>
    <row r="53" spans="1:3" ht="20.100000000000001" customHeight="1">
      <c r="A53" s="20"/>
      <c r="C53" s="21"/>
    </row>
    <row r="54" spans="1:3" ht="20.100000000000001" customHeight="1">
      <c r="A54" s="20"/>
      <c r="C54" s="21"/>
    </row>
    <row r="55" spans="1:3" ht="20.100000000000001" customHeight="1">
      <c r="A55" s="20"/>
      <c r="C55" s="21"/>
    </row>
    <row r="56" spans="1:3" ht="20.100000000000001" customHeight="1">
      <c r="A56" s="20"/>
      <c r="C56" s="21"/>
    </row>
    <row r="57" spans="1:3" ht="20.100000000000001" customHeight="1">
      <c r="A57" s="20"/>
      <c r="C57" s="21"/>
    </row>
    <row r="58" spans="1:3" ht="20.100000000000001" customHeight="1">
      <c r="A58" s="20"/>
      <c r="C58" s="21"/>
    </row>
    <row r="59" spans="1:3" ht="20.100000000000001" customHeight="1">
      <c r="A59" s="20"/>
      <c r="C59" s="21"/>
    </row>
    <row r="60" spans="1:3" ht="20.100000000000001" customHeight="1">
      <c r="A60" s="20"/>
      <c r="C60" s="21"/>
    </row>
    <row r="61" spans="1:3" ht="20.100000000000001" customHeight="1">
      <c r="A61" s="20"/>
      <c r="C61" s="21"/>
    </row>
    <row r="62" spans="1:3" ht="20.100000000000001" customHeight="1">
      <c r="A62" s="20"/>
      <c r="C62" s="21"/>
    </row>
    <row r="63" spans="1:3" ht="20.100000000000001" customHeight="1">
      <c r="A63" s="20"/>
      <c r="C63" s="21"/>
    </row>
    <row r="64" spans="1:3" ht="20.100000000000001" customHeight="1">
      <c r="A64" s="20"/>
      <c r="C64" s="21"/>
    </row>
    <row r="65" spans="1:3" ht="20.100000000000001" customHeight="1">
      <c r="A65" s="20"/>
      <c r="C65" s="21"/>
    </row>
    <row r="66" spans="1:3" ht="20.100000000000001" customHeight="1">
      <c r="A66" s="20"/>
      <c r="C66" s="21"/>
    </row>
    <row r="67" spans="1:3" ht="20.100000000000001" customHeight="1">
      <c r="C67" s="21"/>
    </row>
    <row r="68" spans="1:3" ht="20.100000000000001" customHeight="1">
      <c r="A68" s="20"/>
      <c r="C68" s="21"/>
    </row>
    <row r="69" spans="1:3" ht="20.100000000000001" customHeight="1">
      <c r="A69" s="20"/>
      <c r="C69" s="21"/>
    </row>
    <row r="70" spans="1:3" ht="20.100000000000001" customHeight="1">
      <c r="A70" s="20"/>
      <c r="C70" s="21"/>
    </row>
    <row r="71" spans="1:3" ht="20.100000000000001" customHeight="1">
      <c r="A71" s="20"/>
      <c r="C71" s="21"/>
    </row>
    <row r="72" spans="1:3" ht="20.100000000000001" customHeight="1">
      <c r="A72" s="20"/>
      <c r="C72" s="21"/>
    </row>
    <row r="73" spans="1:3" ht="20.100000000000001" customHeight="1">
      <c r="A73" s="20"/>
      <c r="C73" s="21"/>
    </row>
    <row r="74" spans="1:3" ht="20.100000000000001" customHeight="1">
      <c r="A74" s="20"/>
      <c r="C74" s="21"/>
    </row>
    <row r="75" spans="1:3" ht="20.100000000000001" customHeight="1">
      <c r="A75" s="20"/>
      <c r="C75" s="21"/>
    </row>
    <row r="76" spans="1:3" ht="20.100000000000001" customHeight="1">
      <c r="A76" s="20"/>
      <c r="C76" s="21"/>
    </row>
    <row r="77" spans="1:3" ht="20.100000000000001" customHeight="1">
      <c r="A77" s="20"/>
      <c r="C77" s="21"/>
    </row>
    <row r="78" spans="1:3" ht="20.100000000000001" customHeight="1">
      <c r="A78" s="20"/>
      <c r="C78" s="21"/>
    </row>
    <row r="79" spans="1:3" ht="20.100000000000001" customHeight="1">
      <c r="A79" s="20"/>
      <c r="C79" s="21"/>
    </row>
    <row r="80" spans="1:3" ht="20.100000000000001" customHeight="1">
      <c r="A80" s="20"/>
      <c r="C80" s="21"/>
    </row>
    <row r="81" spans="1:3" ht="20.100000000000001" customHeight="1">
      <c r="A81" s="20"/>
      <c r="C81" s="21"/>
    </row>
    <row r="82" spans="1:3" ht="20.100000000000001" customHeight="1">
      <c r="A82" s="20"/>
      <c r="C82" s="21"/>
    </row>
    <row r="83" spans="1:3" ht="20.100000000000001" customHeight="1">
      <c r="A83" s="20"/>
      <c r="C83" s="21"/>
    </row>
    <row r="84" spans="1:3" ht="20.100000000000001" customHeight="1">
      <c r="A84" s="20"/>
      <c r="C84" s="21"/>
    </row>
    <row r="85" spans="1:3" ht="20.100000000000001" customHeight="1">
      <c r="A85" s="20"/>
      <c r="C85" s="21"/>
    </row>
    <row r="86" spans="1:3" ht="20.100000000000001" customHeight="1">
      <c r="A86" s="20"/>
      <c r="C86" s="21"/>
    </row>
    <row r="87" spans="1:3" ht="20.100000000000001" customHeight="1">
      <c r="A87" s="20"/>
      <c r="C87" s="21"/>
    </row>
    <row r="88" spans="1:3" ht="20.100000000000001" customHeight="1">
      <c r="A88" s="20"/>
      <c r="C88" s="21"/>
    </row>
    <row r="89" spans="1:3" ht="20.100000000000001" customHeight="1">
      <c r="A89" s="20"/>
      <c r="C89" s="21"/>
    </row>
    <row r="90" spans="1:3" ht="20.100000000000001" customHeight="1">
      <c r="A90" s="20"/>
      <c r="C90" s="21"/>
    </row>
    <row r="91" spans="1:3" ht="20.100000000000001" customHeight="1">
      <c r="A91" s="20"/>
      <c r="C91" s="21"/>
    </row>
    <row r="92" spans="1:3" ht="20.100000000000001" customHeight="1">
      <c r="A92" s="20"/>
      <c r="C92" s="21"/>
    </row>
    <row r="93" spans="1:3" ht="20.100000000000001" customHeight="1">
      <c r="C93" s="21"/>
    </row>
    <row r="94" spans="1:3" ht="20.100000000000001" customHeight="1">
      <c r="A94" s="20"/>
      <c r="C94" s="21"/>
    </row>
    <row r="95" spans="1:3" ht="20.100000000000001" customHeight="1">
      <c r="A95" s="20"/>
      <c r="C95" s="21"/>
    </row>
    <row r="96" spans="1:3" ht="20.100000000000001" customHeight="1">
      <c r="A96" s="20"/>
      <c r="C96" s="21"/>
    </row>
    <row r="97" spans="1:3" ht="20.100000000000001" customHeight="1">
      <c r="A97" s="20"/>
      <c r="C97" s="21"/>
    </row>
    <row r="98" spans="1:3" ht="20.100000000000001" customHeight="1">
      <c r="A98" s="20"/>
      <c r="C98" s="21"/>
    </row>
    <row r="99" spans="1:3" ht="20.100000000000001" customHeight="1">
      <c r="A99" s="20"/>
      <c r="C99" s="21"/>
    </row>
    <row r="100" spans="1:3" ht="20.100000000000001" customHeight="1">
      <c r="A100" s="20"/>
      <c r="C100" s="21"/>
    </row>
    <row r="101" spans="1:3" ht="20.100000000000001" customHeight="1">
      <c r="A101" s="20"/>
      <c r="C101" s="21"/>
    </row>
    <row r="102" spans="1:3" ht="20.100000000000001" customHeight="1">
      <c r="A102" s="20"/>
      <c r="C102" s="21"/>
    </row>
    <row r="103" spans="1:3" ht="20.100000000000001" customHeight="1">
      <c r="A103" s="20"/>
      <c r="C103" s="21"/>
    </row>
    <row r="104" spans="1:3" ht="20.100000000000001" customHeight="1">
      <c r="A104" s="20"/>
      <c r="C104" s="21"/>
    </row>
    <row r="105" spans="1:3" ht="20.100000000000001" customHeight="1">
      <c r="A105" s="20"/>
      <c r="C105" s="21"/>
    </row>
    <row r="106" spans="1:3" ht="20.100000000000001" customHeight="1">
      <c r="A106" s="20"/>
      <c r="C106" s="21"/>
    </row>
    <row r="107" spans="1:3" ht="20.100000000000001" customHeight="1">
      <c r="A107" s="20"/>
      <c r="C107" s="21"/>
    </row>
    <row r="108" spans="1:3" ht="20.100000000000001" customHeight="1">
      <c r="A108" s="20"/>
      <c r="C108" s="21"/>
    </row>
    <row r="109" spans="1:3" ht="20.100000000000001" customHeight="1">
      <c r="A109" s="20"/>
      <c r="C109" s="21"/>
    </row>
    <row r="110" spans="1:3" ht="20.100000000000001" customHeight="1">
      <c r="A110" s="20"/>
      <c r="C110" s="21"/>
    </row>
    <row r="111" spans="1:3" ht="20.100000000000001" customHeight="1">
      <c r="A111" s="20"/>
      <c r="C111" s="21"/>
    </row>
    <row r="112" spans="1:3" ht="20.100000000000001" customHeight="1">
      <c r="A112" s="20"/>
      <c r="C112" s="21"/>
    </row>
    <row r="113" spans="1:3" ht="20.100000000000001" customHeight="1">
      <c r="A113" s="20"/>
      <c r="C113" s="21"/>
    </row>
    <row r="114" spans="1:3" ht="20.100000000000001" customHeight="1">
      <c r="A114" s="20"/>
      <c r="C114" s="21"/>
    </row>
    <row r="115" spans="1:3" ht="20.100000000000001" customHeight="1">
      <c r="A115" s="20"/>
      <c r="C115" s="21"/>
    </row>
    <row r="116" spans="1:3" ht="20.100000000000001" customHeight="1">
      <c r="A116" s="20"/>
      <c r="C116" s="21"/>
    </row>
    <row r="117" spans="1:3" ht="20.100000000000001" customHeight="1">
      <c r="A117" s="20"/>
      <c r="C117" s="21"/>
    </row>
    <row r="118" spans="1:3" ht="20.100000000000001" customHeight="1">
      <c r="A118" s="20"/>
      <c r="C118" s="21"/>
    </row>
    <row r="119" spans="1:3" ht="20.100000000000001" customHeight="1">
      <c r="A119" s="20"/>
      <c r="C119" s="21"/>
    </row>
    <row r="120" spans="1:3" ht="20.100000000000001" customHeight="1">
      <c r="A120" s="20"/>
      <c r="C120" s="21"/>
    </row>
    <row r="121" spans="1:3" ht="20.100000000000001" customHeight="1">
      <c r="A121" s="20"/>
      <c r="C121" s="21"/>
    </row>
    <row r="122" spans="1:3" ht="20.100000000000001" customHeight="1">
      <c r="A122" s="20"/>
      <c r="C122" s="21"/>
    </row>
    <row r="123" spans="1:3" ht="20.100000000000001" customHeight="1">
      <c r="A123" s="20"/>
      <c r="C123" s="21"/>
    </row>
    <row r="124" spans="1:3" ht="20.100000000000001" customHeight="1">
      <c r="A124" s="20"/>
      <c r="C124" s="21"/>
    </row>
    <row r="125" spans="1:3" ht="20.100000000000001" customHeight="1">
      <c r="A125" s="20"/>
      <c r="C125" s="21"/>
    </row>
    <row r="126" spans="1:3" ht="20.100000000000001" customHeight="1">
      <c r="A126" s="20"/>
      <c r="C126" s="21"/>
    </row>
    <row r="127" spans="1:3" ht="20.100000000000001" customHeight="1">
      <c r="A127" s="20"/>
      <c r="C127" s="21"/>
    </row>
    <row r="128" spans="1:3" ht="20.100000000000001" customHeight="1">
      <c r="A128" s="20"/>
      <c r="C128" s="21"/>
    </row>
    <row r="129" spans="1:3" ht="20.100000000000001" customHeight="1">
      <c r="A129" s="20"/>
      <c r="C129" s="21"/>
    </row>
    <row r="130" spans="1:3" ht="20.100000000000001" customHeight="1">
      <c r="A130" s="20"/>
      <c r="C130" s="21"/>
    </row>
    <row r="131" spans="1:3" ht="20.100000000000001" customHeight="1">
      <c r="A131" s="20"/>
      <c r="C131" s="21"/>
    </row>
    <row r="132" spans="1:3" ht="20.100000000000001" customHeight="1">
      <c r="A132" s="20"/>
      <c r="C132" s="21"/>
    </row>
    <row r="133" spans="1:3" ht="20.100000000000001" customHeight="1">
      <c r="A133" s="20"/>
      <c r="C133" s="21"/>
    </row>
    <row r="134" spans="1:3" ht="20.100000000000001" customHeight="1">
      <c r="A134" s="20"/>
      <c r="C134" s="21"/>
    </row>
    <row r="135" spans="1:3" ht="20.100000000000001" customHeight="1">
      <c r="A135" s="20"/>
      <c r="C135" s="21"/>
    </row>
    <row r="136" spans="1:3" ht="20.100000000000001" customHeight="1">
      <c r="A136" s="20"/>
      <c r="C136" s="21"/>
    </row>
    <row r="137" spans="1:3" ht="20.100000000000001" customHeight="1">
      <c r="A137" s="20"/>
      <c r="C137" s="21"/>
    </row>
    <row r="138" spans="1:3" ht="20.100000000000001" customHeight="1">
      <c r="A138" s="20"/>
      <c r="C138" s="21"/>
    </row>
    <row r="139" spans="1:3" ht="20.100000000000001" customHeight="1">
      <c r="A139" s="20"/>
      <c r="C139" s="21"/>
    </row>
    <row r="140" spans="1:3" ht="20.100000000000001" customHeight="1">
      <c r="A140" s="20"/>
      <c r="C140" s="21"/>
    </row>
    <row r="141" spans="1:3" ht="20.100000000000001" customHeight="1">
      <c r="A141" s="20"/>
      <c r="C141" s="21"/>
    </row>
    <row r="142" spans="1:3" ht="20.100000000000001" customHeight="1">
      <c r="A142" s="20"/>
      <c r="C142" s="21"/>
    </row>
    <row r="143" spans="1:3" ht="20.100000000000001" customHeight="1">
      <c r="A143" s="20"/>
      <c r="C143" s="21"/>
    </row>
    <row r="144" spans="1:3" ht="20.100000000000001" customHeight="1">
      <c r="A144" s="20"/>
      <c r="C144" s="21"/>
    </row>
    <row r="145" spans="1:3" ht="20.100000000000001" customHeight="1">
      <c r="A145" s="20"/>
      <c r="C145" s="21"/>
    </row>
    <row r="146" spans="1:3" ht="20.100000000000001" customHeight="1">
      <c r="A146" s="20"/>
      <c r="C146" s="21"/>
    </row>
    <row r="147" spans="1:3" ht="20.100000000000001" customHeight="1">
      <c r="A147" s="20"/>
      <c r="C147" s="21"/>
    </row>
    <row r="148" spans="1:3" ht="20.100000000000001" customHeight="1">
      <c r="A148" s="20"/>
      <c r="C148" s="21"/>
    </row>
    <row r="149" spans="1:3" ht="20.100000000000001" customHeight="1">
      <c r="A149" s="20"/>
      <c r="C149" s="21"/>
    </row>
    <row r="150" spans="1:3" ht="20.100000000000001" customHeight="1">
      <c r="A150" s="20"/>
      <c r="C150" s="21"/>
    </row>
    <row r="151" spans="1:3" ht="20.100000000000001" customHeight="1">
      <c r="A151" s="20"/>
      <c r="C151" s="21"/>
    </row>
    <row r="152" spans="1:3" ht="20.100000000000001" customHeight="1">
      <c r="A152" s="20"/>
      <c r="C152" s="21"/>
    </row>
    <row r="153" spans="1:3" ht="20.100000000000001" customHeight="1">
      <c r="A153" s="20"/>
      <c r="C153" s="21"/>
    </row>
    <row r="154" spans="1:3" ht="20.100000000000001" customHeight="1">
      <c r="A154" s="20"/>
      <c r="C154" s="21"/>
    </row>
    <row r="155" spans="1:3" ht="20.100000000000001" customHeight="1">
      <c r="A155" s="20"/>
      <c r="C155" s="21"/>
    </row>
    <row r="156" spans="1:3" ht="20.100000000000001" customHeight="1">
      <c r="A156" s="20"/>
      <c r="C156" s="21"/>
    </row>
    <row r="157" spans="1:3" ht="20.100000000000001" customHeight="1">
      <c r="A157" s="20"/>
      <c r="C157" s="21"/>
    </row>
    <row r="158" spans="1:3" ht="20.100000000000001" customHeight="1">
      <c r="A158" s="20"/>
      <c r="C158" s="21"/>
    </row>
    <row r="159" spans="1:3" ht="20.100000000000001" customHeight="1">
      <c r="A159" s="20"/>
      <c r="C159" s="21"/>
    </row>
    <row r="160" spans="1:3" ht="20.100000000000001" customHeight="1">
      <c r="A160" s="20"/>
      <c r="C160" s="21"/>
    </row>
    <row r="161" spans="1:3" ht="20.100000000000001" customHeight="1">
      <c r="A161" s="20"/>
      <c r="C161" s="21"/>
    </row>
    <row r="162" spans="1:3" ht="20.100000000000001" customHeight="1">
      <c r="A162" s="20"/>
      <c r="C162" s="21"/>
    </row>
    <row r="163" spans="1:3" ht="20.100000000000001" customHeight="1">
      <c r="A163" s="20"/>
      <c r="C163" s="21"/>
    </row>
    <row r="164" spans="1:3" ht="20.100000000000001" customHeight="1">
      <c r="A164" s="20"/>
      <c r="C164" s="21"/>
    </row>
    <row r="165" spans="1:3" ht="20.100000000000001" customHeight="1">
      <c r="A165" s="20"/>
      <c r="C165" s="21"/>
    </row>
    <row r="166" spans="1:3" ht="20.100000000000001" customHeight="1">
      <c r="A166" s="20"/>
      <c r="C166" s="21"/>
    </row>
  </sheetData>
  <autoFilter ref="A3:D3" xr:uid="{F5D9FE3A-1596-48BB-B43D-A5A28F3FBFB8}"/>
  <mergeCells count="2">
    <mergeCell ref="A1:D1"/>
    <mergeCell ref="B2:C2"/>
  </mergeCells>
  <phoneticPr fontId="3"/>
  <conditionalFormatting sqref="A2">
    <cfRule type="duplicateValues" dxfId="4" priority="2"/>
  </conditionalFormatting>
  <conditionalFormatting sqref="B3">
    <cfRule type="duplicateValues" dxfId="3" priority="1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&amp;L機密性1</oddHeader>
    <oddFooter>&amp;P / &amp;N 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55AD5-590E-4278-AB83-3EA8D17AB194}">
  <sheetPr>
    <tabColor rgb="FFFFC000"/>
    <pageSetUpPr fitToPage="1"/>
  </sheetPr>
  <dimension ref="A1:D166"/>
  <sheetViews>
    <sheetView zoomScaleNormal="100" zoomScaleSheetLayoutView="100" workbookViewId="0">
      <selection sqref="A1:D1"/>
    </sheetView>
  </sheetViews>
  <sheetFormatPr defaultRowHeight="20.100000000000001" customHeight="1"/>
  <cols>
    <col min="1" max="1" width="17.25" style="23" bestFit="1" customWidth="1"/>
    <col min="2" max="2" width="71.625" style="2" customWidth="1"/>
    <col min="3" max="3" width="20.625" style="24" customWidth="1"/>
    <col min="4" max="4" width="19.375" style="22" customWidth="1"/>
    <col min="5" max="16384" width="9" style="2"/>
  </cols>
  <sheetData>
    <row r="1" spans="1:4" ht="33" customHeight="1">
      <c r="A1" s="1" t="s">
        <v>264</v>
      </c>
      <c r="B1" s="1"/>
      <c r="C1" s="1"/>
      <c r="D1" s="1"/>
    </row>
    <row r="2" spans="1:4" ht="18.75">
      <c r="A2" s="3"/>
      <c r="B2" s="4" t="s">
        <v>1</v>
      </c>
      <c r="C2" s="4"/>
      <c r="D2" s="5" t="s">
        <v>2</v>
      </c>
    </row>
    <row r="3" spans="1:4" ht="35.25" customHeight="1">
      <c r="A3" s="9" t="s">
        <v>70</v>
      </c>
      <c r="B3" s="53" t="s">
        <v>4</v>
      </c>
      <c r="C3" s="54" t="s">
        <v>5</v>
      </c>
      <c r="D3" s="9" t="s">
        <v>6</v>
      </c>
    </row>
    <row r="4" spans="1:4" ht="20.100000000000001" customHeight="1">
      <c r="A4" s="17" t="s">
        <v>265</v>
      </c>
      <c r="B4" s="18" t="s">
        <v>266</v>
      </c>
      <c r="C4" s="19">
        <v>43370</v>
      </c>
      <c r="D4" s="13" t="s">
        <v>9</v>
      </c>
    </row>
    <row r="5" spans="1:4" ht="20.100000000000001" customHeight="1">
      <c r="A5" s="17" t="s">
        <v>265</v>
      </c>
      <c r="B5" s="18" t="s">
        <v>267</v>
      </c>
      <c r="C5" s="19">
        <v>43382</v>
      </c>
      <c r="D5" s="13" t="s">
        <v>9</v>
      </c>
    </row>
    <row r="6" spans="1:4" ht="20.100000000000001" customHeight="1">
      <c r="A6" s="17" t="s">
        <v>265</v>
      </c>
      <c r="B6" s="18" t="s">
        <v>268</v>
      </c>
      <c r="C6" s="19">
        <v>43782</v>
      </c>
      <c r="D6" s="13" t="s">
        <v>9</v>
      </c>
    </row>
    <row r="7" spans="1:4" ht="20.100000000000001" customHeight="1">
      <c r="A7" s="17" t="s">
        <v>265</v>
      </c>
      <c r="B7" s="18" t="s">
        <v>269</v>
      </c>
      <c r="C7" s="19">
        <v>44110</v>
      </c>
      <c r="D7" s="13" t="s">
        <v>14</v>
      </c>
    </row>
    <row r="8" spans="1:4" ht="20.100000000000001" customHeight="1">
      <c r="A8" s="17" t="s">
        <v>265</v>
      </c>
      <c r="B8" s="18" t="s">
        <v>270</v>
      </c>
      <c r="C8" s="19">
        <v>45358</v>
      </c>
      <c r="D8" s="13" t="s">
        <v>9</v>
      </c>
    </row>
    <row r="9" spans="1:4" ht="20.100000000000001" customHeight="1">
      <c r="A9" s="17" t="s">
        <v>265</v>
      </c>
      <c r="B9" s="18" t="s">
        <v>271</v>
      </c>
      <c r="C9" s="19">
        <v>45510</v>
      </c>
      <c r="D9" s="13" t="s">
        <v>9</v>
      </c>
    </row>
    <row r="10" spans="1:4" ht="20.100000000000001" customHeight="1">
      <c r="A10" s="17" t="s">
        <v>265</v>
      </c>
      <c r="B10" s="18" t="s">
        <v>272</v>
      </c>
      <c r="C10" s="19">
        <v>45876</v>
      </c>
      <c r="D10" s="13" t="s">
        <v>14</v>
      </c>
    </row>
    <row r="11" spans="1:4" ht="20.100000000000001" customHeight="1">
      <c r="A11" s="17" t="s">
        <v>273</v>
      </c>
      <c r="B11" s="18" t="s">
        <v>274</v>
      </c>
      <c r="C11" s="19">
        <v>43433</v>
      </c>
      <c r="D11" s="13" t="s">
        <v>9</v>
      </c>
    </row>
    <row r="12" spans="1:4" ht="20.100000000000001" customHeight="1">
      <c r="A12" s="17" t="s">
        <v>273</v>
      </c>
      <c r="B12" s="18" t="s">
        <v>275</v>
      </c>
      <c r="C12" s="19">
        <v>44713</v>
      </c>
      <c r="D12" s="13" t="s">
        <v>9</v>
      </c>
    </row>
    <row r="13" spans="1:4" ht="20.100000000000001" customHeight="1">
      <c r="A13" s="17" t="s">
        <v>273</v>
      </c>
      <c r="B13" s="18" t="s">
        <v>276</v>
      </c>
      <c r="C13" s="19">
        <v>45967</v>
      </c>
      <c r="D13" s="13" t="s">
        <v>14</v>
      </c>
    </row>
    <row r="14" spans="1:4" ht="20.100000000000001" customHeight="1">
      <c r="A14" s="17" t="s">
        <v>277</v>
      </c>
      <c r="B14" s="18" t="s">
        <v>278</v>
      </c>
      <c r="C14" s="19">
        <v>43294</v>
      </c>
      <c r="D14" s="13" t="s">
        <v>14</v>
      </c>
    </row>
    <row r="15" spans="1:4" ht="20.100000000000001" customHeight="1">
      <c r="A15" s="17" t="s">
        <v>277</v>
      </c>
      <c r="B15" s="18" t="s">
        <v>279</v>
      </c>
      <c r="C15" s="19">
        <v>43294</v>
      </c>
      <c r="D15" s="13" t="s">
        <v>14</v>
      </c>
    </row>
    <row r="16" spans="1:4" ht="20.100000000000001" customHeight="1">
      <c r="A16" s="17" t="s">
        <v>280</v>
      </c>
      <c r="B16" s="18" t="s">
        <v>281</v>
      </c>
      <c r="C16" s="19">
        <v>44805</v>
      </c>
      <c r="D16" s="13" t="s">
        <v>9</v>
      </c>
    </row>
    <row r="17" spans="1:4" ht="20.100000000000001" customHeight="1">
      <c r="A17" s="17" t="s">
        <v>282</v>
      </c>
      <c r="B17" s="18" t="s">
        <v>283</v>
      </c>
      <c r="C17" s="19">
        <v>45496</v>
      </c>
      <c r="D17" s="13" t="s">
        <v>9</v>
      </c>
    </row>
    <row r="18" spans="1:4" ht="20.100000000000001" customHeight="1">
      <c r="A18" s="39"/>
      <c r="B18" s="33"/>
      <c r="C18" s="30"/>
      <c r="D18" s="34"/>
    </row>
    <row r="19" spans="1:4" ht="20.100000000000001" customHeight="1">
      <c r="A19" s="20"/>
      <c r="C19" s="21"/>
    </row>
    <row r="20" spans="1:4" ht="20.100000000000001" customHeight="1">
      <c r="A20" s="20"/>
      <c r="C20" s="21"/>
    </row>
    <row r="21" spans="1:4" ht="20.100000000000001" customHeight="1">
      <c r="A21" s="20"/>
      <c r="C21" s="21"/>
    </row>
    <row r="22" spans="1:4" ht="20.100000000000001" customHeight="1">
      <c r="A22" s="20"/>
      <c r="C22" s="21"/>
    </row>
    <row r="23" spans="1:4" ht="20.100000000000001" customHeight="1">
      <c r="A23" s="20"/>
      <c r="C23" s="21"/>
    </row>
    <row r="24" spans="1:4" ht="20.100000000000001" customHeight="1">
      <c r="A24" s="20"/>
      <c r="C24" s="21"/>
    </row>
    <row r="25" spans="1:4" ht="20.100000000000001" customHeight="1">
      <c r="A25" s="20"/>
      <c r="C25" s="21"/>
    </row>
    <row r="26" spans="1:4" ht="20.100000000000001" customHeight="1">
      <c r="A26" s="20"/>
      <c r="C26" s="21"/>
    </row>
    <row r="27" spans="1:4" ht="20.100000000000001" customHeight="1">
      <c r="A27" s="20"/>
      <c r="C27" s="21"/>
    </row>
    <row r="28" spans="1:4" ht="20.100000000000001" customHeight="1">
      <c r="A28" s="20"/>
      <c r="C28" s="21"/>
    </row>
    <row r="29" spans="1:4" ht="20.100000000000001" customHeight="1">
      <c r="C29" s="21"/>
    </row>
    <row r="30" spans="1:4" ht="20.100000000000001" customHeight="1">
      <c r="A30" s="20"/>
      <c r="C30" s="21"/>
    </row>
    <row r="31" spans="1:4" ht="20.100000000000001" customHeight="1">
      <c r="A31" s="20"/>
      <c r="C31" s="21"/>
    </row>
    <row r="32" spans="1:4" ht="20.100000000000001" customHeight="1">
      <c r="A32" s="20"/>
      <c r="C32" s="21"/>
    </row>
    <row r="33" spans="1:3" ht="20.100000000000001" customHeight="1">
      <c r="A33" s="20"/>
      <c r="C33" s="21"/>
    </row>
    <row r="34" spans="1:3" ht="20.100000000000001" customHeight="1">
      <c r="A34" s="20"/>
      <c r="C34" s="21"/>
    </row>
    <row r="35" spans="1:3" ht="20.100000000000001" customHeight="1">
      <c r="A35" s="20"/>
      <c r="C35" s="21"/>
    </row>
    <row r="36" spans="1:3" ht="20.100000000000001" customHeight="1">
      <c r="A36" s="20"/>
      <c r="C36" s="21"/>
    </row>
    <row r="37" spans="1:3" ht="20.100000000000001" customHeight="1">
      <c r="A37" s="20"/>
      <c r="C37" s="21"/>
    </row>
    <row r="38" spans="1:3" ht="20.100000000000001" customHeight="1">
      <c r="A38" s="20"/>
      <c r="C38" s="21"/>
    </row>
    <row r="39" spans="1:3" ht="20.100000000000001" customHeight="1">
      <c r="A39" s="20"/>
      <c r="C39" s="21"/>
    </row>
    <row r="40" spans="1:3" ht="20.100000000000001" customHeight="1">
      <c r="A40" s="20"/>
      <c r="C40" s="21"/>
    </row>
    <row r="41" spans="1:3" ht="20.100000000000001" customHeight="1">
      <c r="A41" s="20"/>
      <c r="C41" s="21"/>
    </row>
    <row r="42" spans="1:3" ht="20.100000000000001" customHeight="1">
      <c r="A42" s="20"/>
      <c r="C42" s="21"/>
    </row>
    <row r="43" spans="1:3" ht="20.100000000000001" customHeight="1">
      <c r="A43" s="20"/>
      <c r="C43" s="21"/>
    </row>
    <row r="44" spans="1:3" ht="20.100000000000001" customHeight="1">
      <c r="A44" s="20"/>
      <c r="C44" s="21"/>
    </row>
    <row r="45" spans="1:3" ht="20.100000000000001" customHeight="1">
      <c r="A45" s="20"/>
      <c r="C45" s="21"/>
    </row>
    <row r="46" spans="1:3" ht="20.100000000000001" customHeight="1">
      <c r="A46" s="20"/>
      <c r="C46" s="21"/>
    </row>
    <row r="47" spans="1:3" ht="20.100000000000001" customHeight="1">
      <c r="A47" s="20"/>
      <c r="C47" s="21"/>
    </row>
    <row r="48" spans="1:3" ht="20.100000000000001" customHeight="1">
      <c r="A48" s="20"/>
      <c r="C48" s="21"/>
    </row>
    <row r="49" spans="1:3" ht="20.100000000000001" customHeight="1">
      <c r="A49" s="20"/>
      <c r="C49" s="21"/>
    </row>
    <row r="50" spans="1:3" ht="20.100000000000001" customHeight="1">
      <c r="A50" s="20"/>
      <c r="C50" s="21"/>
    </row>
    <row r="51" spans="1:3" ht="20.100000000000001" customHeight="1">
      <c r="A51" s="20"/>
      <c r="C51" s="21"/>
    </row>
    <row r="52" spans="1:3" ht="20.100000000000001" customHeight="1">
      <c r="A52" s="20"/>
      <c r="C52" s="21"/>
    </row>
    <row r="53" spans="1:3" ht="20.100000000000001" customHeight="1">
      <c r="A53" s="20"/>
      <c r="C53" s="21"/>
    </row>
    <row r="54" spans="1:3" ht="20.100000000000001" customHeight="1">
      <c r="A54" s="20"/>
      <c r="C54" s="21"/>
    </row>
    <row r="55" spans="1:3" ht="20.100000000000001" customHeight="1">
      <c r="A55" s="20"/>
      <c r="C55" s="21"/>
    </row>
    <row r="56" spans="1:3" ht="20.100000000000001" customHeight="1">
      <c r="A56" s="20"/>
      <c r="C56" s="21"/>
    </row>
    <row r="57" spans="1:3" ht="20.100000000000001" customHeight="1">
      <c r="A57" s="20"/>
      <c r="C57" s="21"/>
    </row>
    <row r="58" spans="1:3" ht="20.100000000000001" customHeight="1">
      <c r="A58" s="20"/>
      <c r="C58" s="21"/>
    </row>
    <row r="59" spans="1:3" ht="20.100000000000001" customHeight="1">
      <c r="A59" s="20"/>
      <c r="C59" s="21"/>
    </row>
    <row r="60" spans="1:3" ht="20.100000000000001" customHeight="1">
      <c r="A60" s="20"/>
      <c r="C60" s="21"/>
    </row>
    <row r="61" spans="1:3" ht="20.100000000000001" customHeight="1">
      <c r="A61" s="20"/>
      <c r="C61" s="21"/>
    </row>
    <row r="62" spans="1:3" ht="20.100000000000001" customHeight="1">
      <c r="A62" s="20"/>
      <c r="C62" s="21"/>
    </row>
    <row r="63" spans="1:3" ht="20.100000000000001" customHeight="1">
      <c r="A63" s="20"/>
      <c r="C63" s="21"/>
    </row>
    <row r="64" spans="1:3" ht="20.100000000000001" customHeight="1">
      <c r="A64" s="20"/>
      <c r="C64" s="21"/>
    </row>
    <row r="65" spans="1:3" ht="20.100000000000001" customHeight="1">
      <c r="A65" s="20"/>
      <c r="C65" s="21"/>
    </row>
    <row r="66" spans="1:3" ht="20.100000000000001" customHeight="1">
      <c r="A66" s="20"/>
      <c r="C66" s="21"/>
    </row>
    <row r="67" spans="1:3" ht="20.100000000000001" customHeight="1">
      <c r="A67" s="20"/>
      <c r="C67" s="21"/>
    </row>
    <row r="68" spans="1:3" ht="20.100000000000001" customHeight="1">
      <c r="A68" s="20"/>
      <c r="C68" s="21"/>
    </row>
    <row r="69" spans="1:3" ht="20.100000000000001" customHeight="1">
      <c r="A69" s="20"/>
      <c r="C69" s="21"/>
    </row>
    <row r="70" spans="1:3" ht="20.100000000000001" customHeight="1">
      <c r="A70" s="20"/>
      <c r="C70" s="21"/>
    </row>
    <row r="71" spans="1:3" ht="20.100000000000001" customHeight="1">
      <c r="A71" s="20"/>
      <c r="C71" s="21"/>
    </row>
    <row r="72" spans="1:3" ht="20.100000000000001" customHeight="1">
      <c r="A72" s="20"/>
      <c r="C72" s="21"/>
    </row>
    <row r="73" spans="1:3" ht="20.100000000000001" customHeight="1">
      <c r="A73" s="20"/>
      <c r="C73" s="21"/>
    </row>
    <row r="74" spans="1:3" ht="20.100000000000001" customHeight="1">
      <c r="A74" s="20"/>
      <c r="C74" s="21"/>
    </row>
    <row r="75" spans="1:3" ht="20.100000000000001" customHeight="1">
      <c r="A75" s="20"/>
      <c r="C75" s="21"/>
    </row>
    <row r="76" spans="1:3" ht="20.100000000000001" customHeight="1">
      <c r="A76" s="20"/>
      <c r="C76" s="21"/>
    </row>
    <row r="77" spans="1:3" ht="20.100000000000001" customHeight="1">
      <c r="A77" s="20"/>
      <c r="C77" s="21"/>
    </row>
    <row r="78" spans="1:3" ht="20.100000000000001" customHeight="1">
      <c r="A78" s="20"/>
      <c r="C78" s="21"/>
    </row>
    <row r="79" spans="1:3" ht="20.100000000000001" customHeight="1">
      <c r="A79" s="20"/>
      <c r="C79" s="21"/>
    </row>
    <row r="80" spans="1:3" ht="20.100000000000001" customHeight="1">
      <c r="A80" s="20"/>
      <c r="C80" s="21"/>
    </row>
    <row r="81" spans="1:3" ht="20.100000000000001" customHeight="1">
      <c r="A81" s="20"/>
      <c r="C81" s="21"/>
    </row>
    <row r="82" spans="1:3" ht="20.100000000000001" customHeight="1">
      <c r="A82" s="20"/>
      <c r="C82" s="21"/>
    </row>
    <row r="83" spans="1:3" ht="20.100000000000001" customHeight="1">
      <c r="A83" s="20"/>
      <c r="C83" s="21"/>
    </row>
    <row r="84" spans="1:3" ht="20.100000000000001" customHeight="1">
      <c r="A84" s="20"/>
      <c r="C84" s="21"/>
    </row>
    <row r="85" spans="1:3" ht="20.100000000000001" customHeight="1">
      <c r="A85" s="20"/>
      <c r="C85" s="21"/>
    </row>
    <row r="86" spans="1:3" ht="20.100000000000001" customHeight="1">
      <c r="A86" s="20"/>
      <c r="C86" s="21"/>
    </row>
    <row r="87" spans="1:3" ht="20.100000000000001" customHeight="1">
      <c r="A87" s="20"/>
      <c r="C87" s="21"/>
    </row>
    <row r="88" spans="1:3" ht="20.100000000000001" customHeight="1">
      <c r="A88" s="20"/>
      <c r="C88" s="21"/>
    </row>
    <row r="89" spans="1:3" ht="20.100000000000001" customHeight="1">
      <c r="A89" s="20"/>
      <c r="C89" s="21"/>
    </row>
    <row r="90" spans="1:3" ht="20.100000000000001" customHeight="1">
      <c r="A90" s="20"/>
      <c r="C90" s="21"/>
    </row>
    <row r="91" spans="1:3" ht="20.100000000000001" customHeight="1">
      <c r="A91" s="20"/>
      <c r="C91" s="21"/>
    </row>
    <row r="92" spans="1:3" ht="20.100000000000001" customHeight="1">
      <c r="A92" s="20"/>
      <c r="C92" s="21"/>
    </row>
    <row r="93" spans="1:3" ht="20.100000000000001" customHeight="1">
      <c r="A93" s="20"/>
      <c r="C93" s="21"/>
    </row>
    <row r="94" spans="1:3" ht="20.100000000000001" customHeight="1">
      <c r="A94" s="20"/>
      <c r="C94" s="21"/>
    </row>
    <row r="95" spans="1:3" ht="20.100000000000001" customHeight="1">
      <c r="A95" s="20"/>
      <c r="C95" s="21"/>
    </row>
    <row r="96" spans="1:3" ht="20.100000000000001" customHeight="1">
      <c r="A96" s="20"/>
      <c r="C96" s="21"/>
    </row>
    <row r="97" spans="1:3" ht="20.100000000000001" customHeight="1">
      <c r="A97" s="20"/>
      <c r="C97" s="21"/>
    </row>
    <row r="98" spans="1:3" ht="20.100000000000001" customHeight="1">
      <c r="A98" s="20"/>
      <c r="C98" s="21"/>
    </row>
    <row r="99" spans="1:3" ht="20.100000000000001" customHeight="1">
      <c r="A99" s="20"/>
      <c r="C99" s="21"/>
    </row>
    <row r="100" spans="1:3" ht="20.100000000000001" customHeight="1">
      <c r="A100" s="20"/>
      <c r="C100" s="21"/>
    </row>
    <row r="101" spans="1:3" ht="20.100000000000001" customHeight="1">
      <c r="A101" s="20"/>
      <c r="C101" s="21"/>
    </row>
    <row r="102" spans="1:3" ht="20.100000000000001" customHeight="1">
      <c r="A102" s="20"/>
      <c r="C102" s="21"/>
    </row>
    <row r="103" spans="1:3" ht="20.100000000000001" customHeight="1">
      <c r="A103" s="20"/>
      <c r="C103" s="21"/>
    </row>
    <row r="104" spans="1:3" ht="20.100000000000001" customHeight="1">
      <c r="A104" s="20"/>
      <c r="C104" s="21"/>
    </row>
    <row r="105" spans="1:3" ht="20.100000000000001" customHeight="1">
      <c r="A105" s="20"/>
      <c r="C105" s="21"/>
    </row>
    <row r="106" spans="1:3" ht="20.100000000000001" customHeight="1">
      <c r="A106" s="20"/>
      <c r="C106" s="21"/>
    </row>
    <row r="107" spans="1:3" ht="20.100000000000001" customHeight="1">
      <c r="A107" s="20"/>
      <c r="C107" s="21"/>
    </row>
    <row r="108" spans="1:3" ht="20.100000000000001" customHeight="1">
      <c r="A108" s="20"/>
      <c r="C108" s="21"/>
    </row>
    <row r="109" spans="1:3" ht="20.100000000000001" customHeight="1">
      <c r="A109" s="20"/>
      <c r="C109" s="21"/>
    </row>
    <row r="110" spans="1:3" ht="20.100000000000001" customHeight="1">
      <c r="A110" s="20"/>
      <c r="C110" s="21"/>
    </row>
    <row r="111" spans="1:3" ht="20.100000000000001" customHeight="1">
      <c r="A111" s="20"/>
      <c r="C111" s="21"/>
    </row>
    <row r="112" spans="1:3" ht="20.100000000000001" customHeight="1">
      <c r="A112" s="20"/>
      <c r="C112" s="21"/>
    </row>
    <row r="113" spans="1:3" ht="20.100000000000001" customHeight="1">
      <c r="A113" s="20"/>
      <c r="C113" s="21"/>
    </row>
    <row r="114" spans="1:3" ht="20.100000000000001" customHeight="1">
      <c r="C114" s="21"/>
    </row>
    <row r="115" spans="1:3" ht="20.100000000000001" customHeight="1">
      <c r="A115" s="20"/>
      <c r="C115" s="21"/>
    </row>
    <row r="116" spans="1:3" ht="20.100000000000001" customHeight="1">
      <c r="A116" s="20"/>
      <c r="C116" s="21"/>
    </row>
    <row r="117" spans="1:3" ht="20.100000000000001" customHeight="1">
      <c r="A117" s="20"/>
      <c r="C117" s="21"/>
    </row>
    <row r="118" spans="1:3" ht="20.100000000000001" customHeight="1">
      <c r="A118" s="20"/>
      <c r="C118" s="21"/>
    </row>
    <row r="119" spans="1:3" ht="20.100000000000001" customHeight="1">
      <c r="A119" s="20"/>
      <c r="C119" s="21"/>
    </row>
    <row r="120" spans="1:3" ht="20.100000000000001" customHeight="1">
      <c r="A120" s="20"/>
      <c r="C120" s="21"/>
    </row>
    <row r="121" spans="1:3" ht="20.100000000000001" customHeight="1">
      <c r="A121" s="20"/>
      <c r="C121" s="21"/>
    </row>
    <row r="122" spans="1:3" ht="20.100000000000001" customHeight="1">
      <c r="A122" s="20"/>
      <c r="C122" s="21"/>
    </row>
    <row r="123" spans="1:3" ht="20.100000000000001" customHeight="1">
      <c r="A123" s="20"/>
      <c r="C123" s="21"/>
    </row>
    <row r="124" spans="1:3" ht="20.100000000000001" customHeight="1">
      <c r="A124" s="20"/>
      <c r="C124" s="21"/>
    </row>
    <row r="125" spans="1:3" ht="20.100000000000001" customHeight="1">
      <c r="A125" s="20"/>
      <c r="C125" s="21"/>
    </row>
    <row r="126" spans="1:3" ht="20.100000000000001" customHeight="1">
      <c r="A126" s="20"/>
      <c r="C126" s="21"/>
    </row>
    <row r="127" spans="1:3" ht="20.100000000000001" customHeight="1">
      <c r="A127" s="20"/>
      <c r="C127" s="21"/>
    </row>
    <row r="128" spans="1:3" ht="20.100000000000001" customHeight="1">
      <c r="A128" s="20"/>
      <c r="C128" s="21"/>
    </row>
    <row r="129" spans="1:3" ht="20.100000000000001" customHeight="1">
      <c r="A129" s="20"/>
      <c r="C129" s="21"/>
    </row>
    <row r="130" spans="1:3" ht="20.100000000000001" customHeight="1">
      <c r="A130" s="20"/>
      <c r="C130" s="21"/>
    </row>
    <row r="131" spans="1:3" ht="20.100000000000001" customHeight="1">
      <c r="A131" s="20"/>
      <c r="C131" s="21"/>
    </row>
    <row r="132" spans="1:3" ht="20.100000000000001" customHeight="1">
      <c r="A132" s="20"/>
      <c r="C132" s="21"/>
    </row>
    <row r="133" spans="1:3" ht="20.100000000000001" customHeight="1">
      <c r="A133" s="20"/>
      <c r="C133" s="21"/>
    </row>
    <row r="134" spans="1:3" ht="20.100000000000001" customHeight="1">
      <c r="A134" s="20"/>
      <c r="C134" s="21"/>
    </row>
    <row r="135" spans="1:3" ht="20.100000000000001" customHeight="1">
      <c r="A135" s="20"/>
      <c r="C135" s="21"/>
    </row>
    <row r="136" spans="1:3" ht="20.100000000000001" customHeight="1">
      <c r="A136" s="20"/>
      <c r="C136" s="21"/>
    </row>
    <row r="137" spans="1:3" ht="20.100000000000001" customHeight="1">
      <c r="A137" s="20"/>
      <c r="C137" s="21"/>
    </row>
    <row r="138" spans="1:3" ht="20.100000000000001" customHeight="1">
      <c r="A138" s="20"/>
      <c r="C138" s="21"/>
    </row>
    <row r="139" spans="1:3" ht="20.100000000000001" customHeight="1">
      <c r="A139" s="20"/>
      <c r="C139" s="21"/>
    </row>
    <row r="140" spans="1:3" ht="20.100000000000001" customHeight="1">
      <c r="A140" s="20"/>
      <c r="C140" s="21"/>
    </row>
    <row r="141" spans="1:3" ht="20.100000000000001" customHeight="1">
      <c r="A141" s="20"/>
      <c r="C141" s="21"/>
    </row>
    <row r="142" spans="1:3" ht="20.100000000000001" customHeight="1">
      <c r="A142" s="20"/>
      <c r="C142" s="21"/>
    </row>
    <row r="143" spans="1:3" ht="20.100000000000001" customHeight="1">
      <c r="A143" s="20"/>
      <c r="C143" s="21"/>
    </row>
    <row r="144" spans="1:3" ht="20.100000000000001" customHeight="1">
      <c r="A144" s="20"/>
      <c r="C144" s="21"/>
    </row>
    <row r="145" spans="1:3" ht="20.100000000000001" customHeight="1">
      <c r="A145" s="20"/>
      <c r="C145" s="21"/>
    </row>
    <row r="146" spans="1:3" ht="20.100000000000001" customHeight="1">
      <c r="A146" s="20"/>
      <c r="C146" s="21"/>
    </row>
    <row r="147" spans="1:3" ht="20.100000000000001" customHeight="1">
      <c r="A147" s="20"/>
      <c r="C147" s="21"/>
    </row>
    <row r="148" spans="1:3" ht="20.100000000000001" customHeight="1">
      <c r="A148" s="20"/>
      <c r="C148" s="21"/>
    </row>
    <row r="149" spans="1:3" ht="20.100000000000001" customHeight="1">
      <c r="A149" s="20"/>
      <c r="C149" s="21"/>
    </row>
    <row r="150" spans="1:3" ht="20.100000000000001" customHeight="1">
      <c r="A150" s="20"/>
      <c r="C150" s="21"/>
    </row>
    <row r="151" spans="1:3" ht="20.100000000000001" customHeight="1">
      <c r="A151" s="20"/>
      <c r="C151" s="21"/>
    </row>
    <row r="152" spans="1:3" ht="20.100000000000001" customHeight="1">
      <c r="A152" s="20"/>
      <c r="C152" s="21"/>
    </row>
    <row r="153" spans="1:3" ht="20.100000000000001" customHeight="1">
      <c r="A153" s="20"/>
      <c r="C153" s="21"/>
    </row>
    <row r="154" spans="1:3" ht="20.100000000000001" customHeight="1">
      <c r="A154" s="20"/>
      <c r="C154" s="21"/>
    </row>
    <row r="155" spans="1:3" ht="20.100000000000001" customHeight="1">
      <c r="A155" s="20"/>
      <c r="C155" s="21"/>
    </row>
    <row r="156" spans="1:3" ht="20.100000000000001" customHeight="1">
      <c r="A156" s="20"/>
      <c r="C156" s="21"/>
    </row>
    <row r="157" spans="1:3" ht="20.100000000000001" customHeight="1">
      <c r="A157" s="20"/>
      <c r="C157" s="21"/>
    </row>
    <row r="158" spans="1:3" ht="20.100000000000001" customHeight="1">
      <c r="A158" s="20"/>
      <c r="C158" s="21"/>
    </row>
    <row r="159" spans="1:3" ht="20.100000000000001" customHeight="1">
      <c r="A159" s="20"/>
      <c r="C159" s="21"/>
    </row>
    <row r="160" spans="1:3" ht="20.100000000000001" customHeight="1">
      <c r="A160" s="20"/>
      <c r="C160" s="21"/>
    </row>
    <row r="161" spans="1:3" ht="20.100000000000001" customHeight="1">
      <c r="A161" s="20"/>
      <c r="C161" s="21"/>
    </row>
    <row r="162" spans="1:3" ht="20.100000000000001" customHeight="1">
      <c r="A162" s="20"/>
      <c r="C162" s="21"/>
    </row>
    <row r="163" spans="1:3" ht="20.100000000000001" customHeight="1">
      <c r="A163" s="20"/>
      <c r="C163" s="21"/>
    </row>
    <row r="164" spans="1:3" ht="20.100000000000001" customHeight="1">
      <c r="A164" s="20"/>
      <c r="C164" s="21"/>
    </row>
    <row r="165" spans="1:3" ht="20.100000000000001" customHeight="1">
      <c r="A165" s="20"/>
      <c r="C165" s="21"/>
    </row>
    <row r="166" spans="1:3" ht="20.100000000000001" customHeight="1">
      <c r="A166" s="20"/>
      <c r="C166" s="21"/>
    </row>
  </sheetData>
  <autoFilter ref="A3:D3" xr:uid="{F5D9FE3A-1596-48BB-B43D-A5A28F3FBFB8}"/>
  <mergeCells count="2">
    <mergeCell ref="A1:D1"/>
    <mergeCell ref="B2:C2"/>
  </mergeCells>
  <phoneticPr fontId="3"/>
  <conditionalFormatting sqref="A2">
    <cfRule type="duplicateValues" dxfId="2" priority="2"/>
  </conditionalFormatting>
  <conditionalFormatting sqref="B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&amp;L機密性1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さいたま市</vt:lpstr>
      <vt:lpstr>南部地域</vt:lpstr>
      <vt:lpstr>南西部地域</vt:lpstr>
      <vt:lpstr>東部地域</vt:lpstr>
      <vt:lpstr>県央地域</vt:lpstr>
      <vt:lpstr>川越比企地域</vt:lpstr>
      <vt:lpstr>西部地域</vt:lpstr>
      <vt:lpstr>利根地域</vt:lpstr>
      <vt:lpstr>北部地域</vt:lpstr>
      <vt:lpstr>秩父地域</vt:lpstr>
      <vt:lpstr>さいたま市!Print_Titles</vt:lpstr>
      <vt:lpstr>県央地域!Print_Titles</vt:lpstr>
      <vt:lpstr>西部地域!Print_Titles</vt:lpstr>
      <vt:lpstr>川越比企地域!Print_Titles</vt:lpstr>
      <vt:lpstr>秩父地域!Print_Titles</vt:lpstr>
      <vt:lpstr>東部地域!Print_Titles</vt:lpstr>
      <vt:lpstr>南西部地域!Print_Titles</vt:lpstr>
      <vt:lpstr>南部地域!Print_Titles</vt:lpstr>
      <vt:lpstr>北部地域!Print_Titles</vt:lpstr>
      <vt:lpstr>利根地域!Print_Titles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金原　瑠美</dc:creator>
  <cp:lastModifiedBy>金原　瑠美</cp:lastModifiedBy>
  <dcterms:created xsi:type="dcterms:W3CDTF">2015-06-05T18:19:34Z</dcterms:created>
  <dcterms:modified xsi:type="dcterms:W3CDTF">2026-07-03T05:37:22Z</dcterms:modified>
</cp:coreProperties>
</file>