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81nau2v\d81v0203\sharefs\15.新潟支部\共有15\●ホームページ関係\●健診・指導\健康起因事故\"/>
    </mc:Choice>
  </mc:AlternateContent>
  <bookViews>
    <workbookView xWindow="0" yWindow="0" windowWidth="13650" windowHeight="11085"/>
  </bookViews>
  <sheets>
    <sheet name="朝のみ測定用" sheetId="2" r:id="rId1"/>
    <sheet name="朝夜測定用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<sst xmlns="http://schemas.openxmlformats.org/spreadsheetml/2006/main" count="236" uniqueCount="17">
  <si>
    <t>測定日</t>
    <rPh sb="0" eb="2">
      <t>ソクテイ</t>
    </rPh>
    <rPh sb="2" eb="3">
      <t>ビ</t>
    </rPh>
    <phoneticPr fontId="1"/>
  </si>
  <si>
    <t>測定時刻</t>
    <rPh sb="0" eb="2">
      <t>ソクテイ</t>
    </rPh>
    <rPh sb="2" eb="4">
      <t>ジコク</t>
    </rPh>
    <phoneticPr fontId="1"/>
  </si>
  <si>
    <t>脈拍/分</t>
    <rPh sb="0" eb="2">
      <t>ミャクハク</t>
    </rPh>
    <rPh sb="3" eb="4">
      <t>フン</t>
    </rPh>
    <phoneticPr fontId="1"/>
  </si>
  <si>
    <t>朝☀</t>
    <rPh sb="0" eb="1">
      <t>アサ</t>
    </rPh>
    <phoneticPr fontId="1"/>
  </si>
  <si>
    <t>:</t>
    <phoneticPr fontId="1"/>
  </si>
  <si>
    <t>/</t>
    <phoneticPr fontId="1"/>
  </si>
  <si>
    <t>夜🌙</t>
    <rPh sb="0" eb="1">
      <t>ヨル</t>
    </rPh>
    <phoneticPr fontId="1"/>
  </si>
  <si>
    <t>メモ</t>
    <phoneticPr fontId="1"/>
  </si>
  <si>
    <t>血圧値
(mmHg)</t>
    <rPh sb="0" eb="2">
      <t>ケツアツ</t>
    </rPh>
    <rPh sb="2" eb="3">
      <t>チ</t>
    </rPh>
    <phoneticPr fontId="1"/>
  </si>
  <si>
    <r>
      <t xml:space="preserve">服薬
</t>
    </r>
    <r>
      <rPr>
        <b/>
        <sz val="10"/>
        <color theme="5"/>
        <rFont val="UD デジタル 教科書体 N-R"/>
        <family val="1"/>
        <charset val="128"/>
      </rPr>
      <t>(〇×)</t>
    </r>
    <rPh sb="0" eb="2">
      <t>フクヤク</t>
    </rPh>
    <phoneticPr fontId="1"/>
  </si>
  <si>
    <r>
      <t xml:space="preserve">服薬
</t>
    </r>
    <r>
      <rPr>
        <b/>
        <sz val="10"/>
        <color theme="8"/>
        <rFont val="UD デジタル 教科書体 N-R"/>
        <family val="1"/>
        <charset val="128"/>
      </rPr>
      <t>(〇×)</t>
    </r>
    <rPh sb="0" eb="2">
      <t>フクヤク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</si>
  <si>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</si>
  <si>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</si>
  <si>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血圧記録</t>
    <rPh sb="0" eb="2">
      <t>ケツアツ</t>
    </rPh>
    <rPh sb="2" eb="4">
      <t>キロク</t>
    </rPh>
    <phoneticPr fontId="1"/>
  </si>
  <si>
    <t>社名</t>
    <rPh sb="0" eb="2">
      <t>シャメイ</t>
    </rPh>
    <phoneticPr fontId="1"/>
  </si>
  <si>
    <t>社員名</t>
    <rPh sb="0" eb="2">
      <t>シャイン</t>
    </rPh>
    <rPh sb="2" eb="3">
      <t>メイ</t>
    </rPh>
    <phoneticPr fontId="1"/>
  </si>
  <si>
    <t>血圧記録表</t>
    <rPh sb="0" eb="2">
      <t>ケツアツ</t>
    </rPh>
    <rPh sb="2" eb="4">
      <t>キロク</t>
    </rPh>
    <rPh sb="4" eb="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</si>
</sst>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B050"/>
      <name val="UD デジタル 教科書体 N-R"/>
      <family val="1"/>
      <charset val="128"/>
    </font>
    <font>
      <b/>
      <sz val="11"/>
      <color theme="5"/>
      <name val="UD デジタル 教科書体 N-R"/>
      <family val="1"/>
      <charset val="128"/>
    </font>
    <font>
      <b/>
      <sz val="11"/>
      <color theme="8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0"/>
      <color theme="5"/>
      <name val="UD デジタル 教科書体 N-R"/>
      <family val="1"/>
      <charset val="128"/>
    </font>
    <font>
      <b/>
      <sz val="10"/>
      <color theme="8"/>
      <name val="UD デジタル 教科書体 N-R"/>
      <family val="1"/>
      <charset val="128"/>
    </font>
    <font>
      <b/>
      <sz val="9"/>
      <color rgb="FF00B050"/>
      <name val="UD デジタル 教科書体 N-R"/>
      <family val="1"/>
      <charset val="128"/>
    </font>
    <font>
      <b/>
      <sz val="9"/>
      <color theme="5"/>
      <name val="UD デジタル 教科書体 N-R"/>
      <family val="1"/>
      <charset val="128"/>
    </font>
    <font>
      <b/>
      <sz val="9"/>
      <color theme="8"/>
      <name val="UD デジタル 教科書体 N-R"/>
      <family val="1"/>
      <charset val="128"/>
    </font>
    <font>
      <b/>
      <sz val="9"/>
      <color theme="1"/>
      <name val="UD デジタル 教科書体 N-R"/>
      <family val="1"/>
      <charset val="128"/>
    </font>
    <font>
      <sz val="20"/>
      <color theme="1"/>
      <name val="UD デジタル 教科書体 N-R"/>
      <family val="1"/>
      <charset val="128"/>
    </font>
    <font>
      <sz val="6"/>
      <color theme="1"/>
      <name val="UD デジタル 教科書体 N-R"/>
      <family val="1"/>
      <charset val="128"/>
    </font>
    <font>
      <sz val="20"/>
      <color theme="0" tint="-0.499984740745262"/>
      <name val="UD デジタル 教科書体 N-R"/>
      <family val="1"/>
      <charset val="128"/>
    </font>
    <font>
      <b/>
      <sz val="14"/>
      <color theme="0" tint="-0.499984740745262"/>
      <name val="UD デジタル 教科書体 N-R"/>
      <family val="1"/>
      <charset val="128"/>
    </font>
    <font>
      <b/>
      <sz val="9"/>
      <color theme="0" tint="-0.499984740745262"/>
      <name val="UD デジタル 教科書体 N-R"/>
      <family val="1"/>
      <charset val="128"/>
    </font>
    <font>
      <b/>
      <sz val="20"/>
      <color theme="0" tint="-0.499984740745262"/>
      <name val="UD デジタル 教科書体 N-R"/>
      <family val="1"/>
      <charset val="128"/>
    </font>
    <font>
      <b/>
      <sz val="18"/>
      <color theme="0"/>
      <name val="HGｺﾞｼｯｸM"/>
      <family val="3"/>
      <charset val="128"/>
    </font>
    <font>
      <sz val="20"/>
      <color theme="5"/>
      <name val="UD デジタル 教科書体 N-R"/>
      <family val="1"/>
      <charset val="128"/>
    </font>
    <font>
      <sz val="16"/>
      <color theme="5"/>
      <name val="UD デジタル 教科書体 N-R"/>
      <family val="1"/>
      <charset val="128"/>
    </font>
    <font>
      <sz val="14"/>
      <color theme="5"/>
      <name val="UD デジタル 教科書体 N-R"/>
      <family val="1"/>
      <charset val="128"/>
    </font>
    <font>
      <sz val="6"/>
      <color theme="5"/>
      <name val="UD デジタル 教科書体 N-R"/>
      <family val="1"/>
      <charset val="128"/>
    </font>
    <font>
      <b/>
      <sz val="16"/>
      <color theme="5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 style="dotted">
        <color theme="5"/>
      </bottom>
      <diagonal/>
    </border>
    <border>
      <left/>
      <right/>
      <top style="thin">
        <color theme="5"/>
      </top>
      <bottom style="dotted">
        <color theme="5"/>
      </bottom>
      <diagonal/>
    </border>
    <border>
      <left/>
      <right style="thin">
        <color theme="5"/>
      </right>
      <top style="thin">
        <color theme="5"/>
      </top>
      <bottom style="dotted">
        <color theme="5"/>
      </bottom>
      <diagonal/>
    </border>
    <border>
      <left style="thin">
        <color theme="5"/>
      </left>
      <right/>
      <top style="dotted">
        <color theme="5"/>
      </top>
      <bottom style="thin">
        <color theme="5"/>
      </bottom>
      <diagonal/>
    </border>
    <border>
      <left/>
      <right/>
      <top style="dotted">
        <color theme="5"/>
      </top>
      <bottom style="thin">
        <color theme="5"/>
      </bottom>
      <diagonal/>
    </border>
    <border>
      <left/>
      <right style="thin">
        <color theme="5"/>
      </right>
      <top style="dotted">
        <color theme="5"/>
      </top>
      <bottom style="thin">
        <color theme="5"/>
      </bottom>
      <diagonal/>
    </border>
    <border>
      <left style="thin">
        <color theme="5"/>
      </left>
      <right/>
      <top style="dotted">
        <color theme="5"/>
      </top>
      <bottom style="dotted">
        <color theme="5"/>
      </bottom>
      <diagonal/>
    </border>
    <border>
      <left/>
      <right/>
      <top style="dotted">
        <color theme="5"/>
      </top>
      <bottom style="dotted">
        <color theme="5"/>
      </bottom>
      <diagonal/>
    </border>
    <border>
      <left/>
      <right style="thin">
        <color theme="5"/>
      </right>
      <top style="dotted">
        <color theme="5"/>
      </top>
      <bottom style="dotted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dotted">
        <color theme="5"/>
      </bottom>
      <diagonal/>
    </border>
    <border>
      <left style="thin">
        <color theme="5"/>
      </left>
      <right style="thin">
        <color theme="5"/>
      </right>
      <top style="dotted">
        <color theme="5"/>
      </top>
      <bottom style="dotted">
        <color theme="5"/>
      </bottom>
      <diagonal/>
    </border>
    <border>
      <left style="thin">
        <color theme="5"/>
      </left>
      <right style="thin">
        <color theme="5"/>
      </right>
      <top style="dotted">
        <color theme="5"/>
      </top>
      <bottom style="thin">
        <color theme="5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0" fillId="2" borderId="0" xfId="0" applyFont="1" applyFill="1" applyAlignment="1" applyProtection="1">
      <alignment vertical="center" shrinkToFit="1"/>
    </xf>
    <xf numFmtId="0" fontId="12" fillId="2" borderId="0" xfId="0" applyFont="1" applyFill="1" applyBorder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11" fillId="2" borderId="0" xfId="0" applyFont="1" applyFill="1" applyAlignment="1">
      <alignment vertical="center" shrinkToFit="1"/>
    </xf>
    <xf numFmtId="176" fontId="11" fillId="2" borderId="0" xfId="0" applyNumberFormat="1" applyFont="1" applyFill="1" applyAlignment="1" applyProtection="1">
      <alignment horizontal="center" vertical="center" shrinkToFit="1"/>
    </xf>
    <xf numFmtId="0" fontId="9" fillId="2" borderId="0" xfId="0" applyFont="1" applyFill="1" applyAlignment="1" applyProtection="1">
      <alignment vertical="center" shrinkToFit="1"/>
    </xf>
    <xf numFmtId="0" fontId="11" fillId="2" borderId="0" xfId="0" applyFont="1" applyFill="1" applyAlignment="1" applyProtection="1">
      <alignment vertical="center" shrinkToFit="1"/>
    </xf>
    <xf numFmtId="0" fontId="9" fillId="2" borderId="0" xfId="0" applyFont="1" applyFill="1" applyAlignment="1">
      <alignment vertical="center" shrinkToFit="1"/>
    </xf>
    <xf numFmtId="0" fontId="5" fillId="2" borderId="0" xfId="0" applyFont="1" applyFill="1" applyAlignment="1" applyProtection="1">
      <alignment vertical="center" shrinkToFit="1"/>
    </xf>
    <xf numFmtId="0" fontId="5" fillId="2" borderId="0" xfId="0" applyFont="1" applyFill="1" applyAlignment="1">
      <alignment vertical="center" shrinkToFit="1"/>
    </xf>
    <xf numFmtId="176" fontId="11" fillId="2" borderId="0" xfId="0" applyNumberFormat="1" applyFont="1" applyFill="1" applyAlignment="1">
      <alignment horizontal="center" vertical="center" shrinkToFit="1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left" vertical="top" wrapText="1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left" vertical="top" wrapText="1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left" vertical="top" wrapText="1" shrinkToFit="1"/>
      <protection locked="0"/>
    </xf>
    <xf numFmtId="0" fontId="14" fillId="2" borderId="14" xfId="0" applyFont="1" applyFill="1" applyBorder="1" applyAlignment="1" applyProtection="1">
      <alignment horizontal="right" shrinkToFit="1"/>
      <protection locked="0"/>
    </xf>
    <xf numFmtId="0" fontId="14" fillId="2" borderId="14" xfId="0" applyFont="1" applyFill="1" applyBorder="1" applyAlignment="1">
      <alignment horizontal="center" shrinkToFit="1"/>
    </xf>
    <xf numFmtId="0" fontId="16" fillId="2" borderId="0" xfId="0" applyFont="1" applyFill="1" applyAlignment="1">
      <alignment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176" fontId="8" fillId="2" borderId="3" xfId="0" applyNumberFormat="1" applyFont="1" applyFill="1" applyBorder="1" applyAlignment="1">
      <alignment horizontal="right" vertical="center" shrinkToFit="1"/>
    </xf>
    <xf numFmtId="176" fontId="8" fillId="2" borderId="6" xfId="0" applyNumberFormat="1" applyFont="1" applyFill="1" applyBorder="1" applyAlignment="1">
      <alignment horizontal="right" vertical="center" shrinkToFit="1"/>
    </xf>
    <xf numFmtId="176" fontId="8" fillId="2" borderId="10" xfId="0" applyNumberFormat="1" applyFont="1" applyFill="1" applyBorder="1" applyAlignment="1">
      <alignment horizontal="right" vertical="center" shrinkToFit="1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right" vertical="center" shrinkToFit="1"/>
      <protection locked="0"/>
    </xf>
    <xf numFmtId="0" fontId="9" fillId="2" borderId="7" xfId="0" applyFont="1" applyFill="1" applyBorder="1" applyAlignment="1" applyProtection="1">
      <alignment horizontal="right" vertical="center" shrinkToFit="1"/>
      <protection locked="0"/>
    </xf>
    <xf numFmtId="0" fontId="9" fillId="2" borderId="11" xfId="0" applyFont="1" applyFill="1" applyBorder="1" applyAlignment="1" applyProtection="1">
      <alignment horizontal="right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right" vertical="center" shrinkToFit="1"/>
      <protection locked="0"/>
    </xf>
    <xf numFmtId="0" fontId="10" fillId="2" borderId="9" xfId="0" applyFont="1" applyFill="1" applyBorder="1" applyAlignment="1" applyProtection="1">
      <alignment horizontal="right" vertical="center" shrinkToFit="1"/>
      <protection locked="0"/>
    </xf>
    <xf numFmtId="0" fontId="10" fillId="2" borderId="13" xfId="0" applyFont="1" applyFill="1" applyBorder="1" applyAlignment="1" applyProtection="1">
      <alignment horizontal="right" vertical="center" shrinkToFit="1"/>
      <protection locked="0"/>
    </xf>
    <xf numFmtId="176" fontId="9" fillId="2" borderId="0" xfId="0" applyNumberFormat="1" applyFont="1" applyFill="1" applyAlignment="1">
      <alignment horizontal="center" vertical="center" shrinkToFit="1"/>
    </xf>
    <xf numFmtId="0" fontId="19" fillId="2" borderId="0" xfId="0" applyFont="1" applyFill="1" applyBorder="1" applyAlignment="1" applyProtection="1">
      <alignment vertical="center" shrinkToFit="1"/>
    </xf>
    <xf numFmtId="176" fontId="19" fillId="2" borderId="0" xfId="0" applyNumberFormat="1" applyFont="1" applyFill="1" applyBorder="1" applyAlignment="1" applyProtection="1">
      <alignment horizontal="right" shrinkToFit="1"/>
      <protection locked="0"/>
    </xf>
    <xf numFmtId="0" fontId="19" fillId="2" borderId="0" xfId="0" applyFont="1" applyFill="1" applyBorder="1" applyAlignment="1">
      <alignment horizontal="center" shrinkToFit="1"/>
    </xf>
    <xf numFmtId="0" fontId="19" fillId="2" borderId="0" xfId="0" applyFont="1" applyFill="1" applyBorder="1" applyAlignment="1" applyProtection="1">
      <alignment horizontal="right" shrinkToFit="1"/>
      <protection locked="0"/>
    </xf>
    <xf numFmtId="176" fontId="20" fillId="2" borderId="0" xfId="0" applyNumberFormat="1" applyFont="1" applyFill="1" applyBorder="1" applyAlignment="1" applyProtection="1">
      <alignment horizontal="center" shrinkToFit="1"/>
    </xf>
    <xf numFmtId="0" fontId="20" fillId="2" borderId="0" xfId="0" applyFont="1" applyFill="1" applyBorder="1" applyAlignment="1" applyProtection="1">
      <alignment horizontal="center" shrinkToFit="1"/>
      <protection locked="0"/>
    </xf>
    <xf numFmtId="0" fontId="19" fillId="2" borderId="15" xfId="0" applyFont="1" applyFill="1" applyBorder="1" applyAlignment="1" applyProtection="1">
      <alignment horizontal="right" shrinkToFit="1"/>
      <protection locked="0"/>
    </xf>
    <xf numFmtId="0" fontId="19" fillId="2" borderId="15" xfId="0" applyFont="1" applyFill="1" applyBorder="1" applyAlignment="1">
      <alignment horizontal="center" shrinkToFit="1"/>
    </xf>
    <xf numFmtId="0" fontId="20" fillId="2" borderId="15" xfId="0" applyFont="1" applyFill="1" applyBorder="1" applyAlignment="1" applyProtection="1">
      <alignment horizontal="center" shrinkToFit="1"/>
    </xf>
    <xf numFmtId="176" fontId="6" fillId="2" borderId="16" xfId="0" applyNumberFormat="1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176" fontId="6" fillId="2" borderId="22" xfId="0" applyNumberFormat="1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176" fontId="6" fillId="2" borderId="19" xfId="0" applyNumberFormat="1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25" xfId="0" applyFont="1" applyFill="1" applyBorder="1" applyAlignment="1" applyProtection="1">
      <alignment horizontal="center" vertical="center" shrinkToFit="1"/>
      <protection locked="0"/>
    </xf>
    <xf numFmtId="0" fontId="9" fillId="2" borderId="26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25" xfId="0" applyFont="1" applyFill="1" applyBorder="1" applyAlignment="1" applyProtection="1">
      <alignment horizontal="right" vertical="center" shrinkToFit="1"/>
      <protection locked="0"/>
    </xf>
    <xf numFmtId="0" fontId="9" fillId="2" borderId="26" xfId="0" applyFont="1" applyFill="1" applyBorder="1" applyAlignment="1" applyProtection="1">
      <alignment horizontal="right" vertical="center" shrinkToFit="1"/>
      <protection locked="0"/>
    </xf>
    <xf numFmtId="0" fontId="9" fillId="2" borderId="27" xfId="0" applyFont="1" applyFill="1" applyBorder="1" applyAlignment="1" applyProtection="1">
      <alignment horizontal="right" vertical="center" shrinkToFit="1"/>
      <protection locked="0"/>
    </xf>
    <xf numFmtId="0" fontId="22" fillId="2" borderId="25" xfId="0" applyFont="1" applyFill="1" applyBorder="1" applyAlignment="1" applyProtection="1">
      <alignment horizontal="left" vertical="top" wrapText="1" shrinkToFit="1"/>
      <protection locked="0"/>
    </xf>
    <xf numFmtId="0" fontId="22" fillId="2" borderId="26" xfId="0" applyFont="1" applyFill="1" applyBorder="1" applyAlignment="1" applyProtection="1">
      <alignment horizontal="left" vertical="top" wrapText="1" shrinkToFit="1"/>
      <protection locked="0"/>
    </xf>
    <xf numFmtId="0" fontId="22" fillId="2" borderId="27" xfId="0" applyFont="1" applyFill="1" applyBorder="1" applyAlignment="1" applyProtection="1">
      <alignment horizontal="left" vertical="top" wrapText="1" shrinkToFit="1"/>
      <protection locked="0"/>
    </xf>
    <xf numFmtId="0" fontId="3" fillId="2" borderId="27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shrinkToFit="1"/>
    </xf>
    <xf numFmtId="0" fontId="21" fillId="2" borderId="18" xfId="0" applyFont="1" applyFill="1" applyBorder="1" applyAlignment="1">
      <alignment horizontal="center" vertical="center" shrinkToFit="1"/>
    </xf>
    <xf numFmtId="0" fontId="21" fillId="2" borderId="21" xfId="0" applyFont="1" applyFill="1" applyBorder="1" applyAlignment="1">
      <alignment horizontal="center" vertical="center" shrinkToFit="1"/>
    </xf>
    <xf numFmtId="176" fontId="18" fillId="4" borderId="0" xfId="0" applyNumberFormat="1" applyFont="1" applyFill="1" applyAlignment="1">
      <alignment horizontal="center" vertical="center" shrinkToFit="1"/>
    </xf>
    <xf numFmtId="0" fontId="19" fillId="2" borderId="15" xfId="0" applyFont="1" applyFill="1" applyBorder="1" applyAlignment="1">
      <alignment horizontal="center" shrinkToFit="1"/>
    </xf>
    <xf numFmtId="0" fontId="3" fillId="2" borderId="27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shrinkToFit="1"/>
    </xf>
    <xf numFmtId="176" fontId="3" fillId="2" borderId="16" xfId="0" applyNumberFormat="1" applyFont="1" applyFill="1" applyBorder="1" applyAlignment="1">
      <alignment horizontal="center" vertical="center" textRotation="255" shrinkToFit="1"/>
    </xf>
    <xf numFmtId="176" fontId="3" fillId="2" borderId="19" xfId="0" applyNumberFormat="1" applyFont="1" applyFill="1" applyBorder="1" applyAlignment="1">
      <alignment horizontal="center" vertical="center" textRotation="255" shrinkToFit="1"/>
    </xf>
    <xf numFmtId="0" fontId="23" fillId="2" borderId="25" xfId="0" applyFont="1" applyFill="1" applyBorder="1" applyAlignment="1">
      <alignment horizontal="center" vertical="center" shrinkToFit="1"/>
    </xf>
    <xf numFmtId="176" fontId="19" fillId="2" borderId="15" xfId="0" applyNumberFormat="1" applyFont="1" applyFill="1" applyBorder="1" applyAlignment="1" applyProtection="1">
      <alignment horizontal="right" shrinkToFit="1"/>
      <protection locked="0"/>
    </xf>
    <xf numFmtId="176" fontId="20" fillId="2" borderId="15" xfId="0" applyNumberFormat="1" applyFont="1" applyFill="1" applyBorder="1" applyAlignment="1" applyProtection="1">
      <alignment horizontal="center" shrinkToFit="1"/>
    </xf>
    <xf numFmtId="0" fontId="20" fillId="2" borderId="15" xfId="0" applyFont="1" applyFill="1" applyBorder="1" applyAlignment="1" applyProtection="1">
      <alignment horizontal="center" shrinkToFit="1"/>
      <protection locked="0"/>
    </xf>
    <xf numFmtId="0" fontId="14" fillId="2" borderId="14" xfId="0" applyFont="1" applyFill="1" applyBorder="1" applyAlignment="1">
      <alignment horizontal="center" shrinkToFit="1"/>
    </xf>
    <xf numFmtId="0" fontId="17" fillId="2" borderId="14" xfId="0" applyFont="1" applyFill="1" applyBorder="1" applyAlignment="1" applyProtection="1">
      <alignment horizont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 textRotation="255" shrinkToFit="1"/>
    </xf>
    <xf numFmtId="176" fontId="18" fillId="3" borderId="0" xfId="0" applyNumberFormat="1" applyFont="1" applyFill="1" applyAlignment="1">
      <alignment horizontal="center" vertical="center" shrinkToFit="1"/>
    </xf>
    <xf numFmtId="176" fontId="14" fillId="2" borderId="14" xfId="0" applyNumberFormat="1" applyFont="1" applyFill="1" applyBorder="1" applyAlignment="1" applyProtection="1">
      <alignment horizontal="right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abSelected="1" zoomScaleNormal="100" workbookViewId="0">
      <selection activeCell="O3" sqref="O3:U3"/>
    </sheetView>
  </sheetViews>
  <sheetFormatPr defaultColWidth="0" defaultRowHeight="0" customHeight="1" zeroHeight="1" x14ac:dyDescent="0.4"/>
  <cols>
    <col min="1" max="1" width="7.125" style="11" customWidth="1"/>
    <col min="2" max="2" width="7.125" style="8" customWidth="1"/>
    <col min="3" max="3" width="2.25" style="8" bestFit="1" customWidth="1"/>
    <col min="4" max="4" width="7.125" style="8" customWidth="1"/>
    <col min="5" max="5" width="6.5" style="8" bestFit="1" customWidth="1"/>
    <col min="6" max="6" width="7.125" style="8" customWidth="1"/>
    <col min="7" max="7" width="2.25" style="8" bestFit="1" customWidth="1"/>
    <col min="8" max="8" width="7.125" style="8" customWidth="1"/>
    <col min="9" max="9" width="8.125" style="8" bestFit="1" customWidth="1"/>
    <col min="10" max="10" width="22.125" style="8" customWidth="1"/>
    <col min="11" max="11" width="2.25" style="3" bestFit="1" customWidth="1"/>
    <col min="12" max="13" width="7.125" style="3" customWidth="1"/>
    <col min="14" max="14" width="2.25" style="3" bestFit="1" customWidth="1"/>
    <col min="15" max="15" width="7.125" style="3" customWidth="1"/>
    <col min="16" max="16" width="6.5" style="3" bestFit="1" customWidth="1"/>
    <col min="17" max="17" width="7.125" style="3" customWidth="1"/>
    <col min="18" max="18" width="2.25" style="3" bestFit="1" customWidth="1"/>
    <col min="19" max="19" width="7.125" style="3" customWidth="1"/>
    <col min="20" max="20" width="8.125" style="4" bestFit="1" customWidth="1"/>
    <col min="21" max="21" width="22.125" style="8" customWidth="1"/>
    <col min="22" max="22" width="2.375" style="8" customWidth="1"/>
    <col min="23" max="23" width="5.125" style="3" hidden="1" customWidth="1"/>
    <col min="24" max="24" width="2.25" style="3" hidden="1" customWidth="1"/>
    <col min="25" max="16384" width="7.875" style="4" hidden="1"/>
  </cols>
  <sheetData>
    <row r="1" spans="1:24" ht="29.25" customHeight="1" x14ac:dyDescent="0.4">
      <c r="A1" s="90" t="s">
        <v>16</v>
      </c>
      <c r="B1" s="90"/>
      <c r="C1" s="90"/>
      <c r="D1" s="90"/>
    </row>
    <row r="2" spans="1:24" ht="8.25" customHeight="1" x14ac:dyDescent="0.4"/>
    <row r="3" spans="1:24" ht="24.75" customHeight="1" thickBot="1" x14ac:dyDescent="0.4">
      <c r="A3" s="55"/>
      <c r="J3" s="56"/>
      <c r="K3" s="6"/>
      <c r="L3" s="98" t="s">
        <v>14</v>
      </c>
      <c r="M3" s="98"/>
      <c r="N3" s="98"/>
      <c r="O3" s="99"/>
      <c r="P3" s="99"/>
      <c r="Q3" s="99"/>
      <c r="R3" s="99"/>
      <c r="S3" s="99"/>
      <c r="T3" s="99"/>
      <c r="U3" s="99"/>
      <c r="V3" s="2"/>
    </row>
    <row r="4" spans="1:24" ht="8.25" customHeight="1" x14ac:dyDescent="0.4">
      <c r="A4" s="57"/>
      <c r="B4" s="57"/>
      <c r="C4" s="58"/>
      <c r="D4" s="58"/>
      <c r="E4" s="59"/>
      <c r="F4" s="58"/>
      <c r="G4" s="58"/>
      <c r="H4" s="58"/>
      <c r="I4" s="58"/>
      <c r="J4" s="56"/>
      <c r="K4" s="6"/>
      <c r="L4" s="60"/>
      <c r="M4" s="60"/>
      <c r="N4" s="60"/>
      <c r="O4" s="61"/>
      <c r="P4" s="61"/>
      <c r="Q4" s="61"/>
      <c r="R4" s="61"/>
      <c r="S4" s="61"/>
      <c r="T4" s="61"/>
      <c r="U4" s="61"/>
      <c r="V4" s="2"/>
    </row>
    <row r="5" spans="1:24" ht="24.75" customHeight="1" thickBot="1" x14ac:dyDescent="0.45">
      <c r="A5" s="97"/>
      <c r="B5" s="97"/>
      <c r="C5" s="91" t="s">
        <v>11</v>
      </c>
      <c r="D5" s="91"/>
      <c r="E5" s="62"/>
      <c r="F5" s="63" t="s">
        <v>12</v>
      </c>
      <c r="G5" s="91" t="s">
        <v>13</v>
      </c>
      <c r="H5" s="91"/>
      <c r="I5" s="91"/>
      <c r="J5" s="56"/>
      <c r="K5" s="6"/>
      <c r="L5" s="98" t="s">
        <v>15</v>
      </c>
      <c r="M5" s="98"/>
      <c r="N5" s="98"/>
      <c r="O5" s="99"/>
      <c r="P5" s="99"/>
      <c r="Q5" s="99"/>
      <c r="R5" s="99"/>
      <c r="S5" s="99"/>
      <c r="T5" s="64"/>
      <c r="U5" s="64"/>
      <c r="V5" s="2"/>
    </row>
    <row r="6" spans="1:24" ht="8.25" customHeight="1" x14ac:dyDescent="0.4">
      <c r="A6" s="5"/>
      <c r="B6" s="6"/>
      <c r="C6" s="6"/>
      <c r="D6" s="6"/>
      <c r="E6" s="6"/>
      <c r="F6" s="6"/>
      <c r="G6" s="6"/>
      <c r="H6" s="6"/>
      <c r="I6" s="6"/>
      <c r="J6" s="6"/>
      <c r="K6" s="1"/>
      <c r="L6" s="1"/>
      <c r="M6" s="1"/>
      <c r="N6" s="1"/>
      <c r="O6" s="1"/>
      <c r="P6" s="1"/>
      <c r="Q6" s="1"/>
      <c r="R6" s="1"/>
      <c r="S6" s="1"/>
      <c r="T6" s="7"/>
      <c r="U6" s="6"/>
    </row>
    <row r="7" spans="1:24" s="10" customFormat="1" ht="27.75" customHeight="1" x14ac:dyDescent="0.4">
      <c r="A7" s="94" t="s">
        <v>0</v>
      </c>
      <c r="B7" s="96" t="s">
        <v>3</v>
      </c>
      <c r="C7" s="96"/>
      <c r="D7" s="96"/>
      <c r="E7" s="96"/>
      <c r="F7" s="96"/>
      <c r="G7" s="96"/>
      <c r="H7" s="96"/>
      <c r="I7" s="96"/>
      <c r="J7" s="88" t="s">
        <v>7</v>
      </c>
      <c r="K7" s="9"/>
      <c r="L7" s="94" t="s">
        <v>0</v>
      </c>
      <c r="M7" s="96" t="s">
        <v>3</v>
      </c>
      <c r="N7" s="96"/>
      <c r="O7" s="96"/>
      <c r="P7" s="96"/>
      <c r="Q7" s="96"/>
      <c r="R7" s="96"/>
      <c r="S7" s="96"/>
      <c r="T7" s="96"/>
      <c r="U7" s="88" t="s">
        <v>7</v>
      </c>
    </row>
    <row r="8" spans="1:24" s="10" customFormat="1" ht="33.75" customHeight="1" x14ac:dyDescent="0.4">
      <c r="A8" s="95"/>
      <c r="B8" s="93" t="s">
        <v>1</v>
      </c>
      <c r="C8" s="93"/>
      <c r="D8" s="93"/>
      <c r="E8" s="86" t="s">
        <v>9</v>
      </c>
      <c r="F8" s="92" t="s">
        <v>8</v>
      </c>
      <c r="G8" s="93"/>
      <c r="H8" s="93"/>
      <c r="I8" s="87" t="s">
        <v>2</v>
      </c>
      <c r="J8" s="89"/>
      <c r="K8" s="9"/>
      <c r="L8" s="95"/>
      <c r="M8" s="93" t="s">
        <v>1</v>
      </c>
      <c r="N8" s="93"/>
      <c r="O8" s="93"/>
      <c r="P8" s="86" t="s">
        <v>9</v>
      </c>
      <c r="Q8" s="92" t="s">
        <v>8</v>
      </c>
      <c r="R8" s="93"/>
      <c r="S8" s="93"/>
      <c r="T8" s="87" t="s">
        <v>2</v>
      </c>
      <c r="U8" s="89"/>
    </row>
    <row r="9" spans="1:24" ht="27.75" customHeight="1" x14ac:dyDescent="0.4">
      <c r="A9" s="65">
        <v>1</v>
      </c>
      <c r="B9" s="71"/>
      <c r="C9" s="66" t="s">
        <v>4</v>
      </c>
      <c r="D9" s="72"/>
      <c r="E9" s="77"/>
      <c r="F9" s="71"/>
      <c r="G9" s="66" t="s">
        <v>5</v>
      </c>
      <c r="H9" s="72"/>
      <c r="I9" s="80"/>
      <c r="J9" s="83"/>
      <c r="K9" s="7"/>
      <c r="L9" s="65">
        <v>17</v>
      </c>
      <c r="M9" s="71"/>
      <c r="N9" s="66" t="s">
        <v>4</v>
      </c>
      <c r="O9" s="72"/>
      <c r="P9" s="77"/>
      <c r="Q9" s="71"/>
      <c r="R9" s="66" t="s">
        <v>5</v>
      </c>
      <c r="S9" s="72"/>
      <c r="T9" s="80"/>
      <c r="U9" s="83"/>
      <c r="V9" s="4"/>
      <c r="W9" s="4"/>
      <c r="X9" s="4"/>
    </row>
    <row r="10" spans="1:24" ht="27.75" customHeight="1" x14ac:dyDescent="0.4">
      <c r="A10" s="67">
        <v>2</v>
      </c>
      <c r="B10" s="73"/>
      <c r="C10" s="68" t="s">
        <v>4</v>
      </c>
      <c r="D10" s="74"/>
      <c r="E10" s="78"/>
      <c r="F10" s="73"/>
      <c r="G10" s="68" t="s">
        <v>5</v>
      </c>
      <c r="H10" s="74"/>
      <c r="I10" s="81"/>
      <c r="J10" s="84"/>
      <c r="K10" s="7"/>
      <c r="L10" s="67">
        <v>18</v>
      </c>
      <c r="M10" s="73"/>
      <c r="N10" s="68" t="s">
        <v>4</v>
      </c>
      <c r="O10" s="74"/>
      <c r="P10" s="78"/>
      <c r="Q10" s="73"/>
      <c r="R10" s="68" t="s">
        <v>5</v>
      </c>
      <c r="S10" s="74"/>
      <c r="T10" s="81"/>
      <c r="U10" s="84"/>
      <c r="V10" s="4"/>
      <c r="W10" s="4"/>
      <c r="X10" s="4"/>
    </row>
    <row r="11" spans="1:24" ht="27.75" customHeight="1" x14ac:dyDescent="0.4">
      <c r="A11" s="67">
        <v>3</v>
      </c>
      <c r="B11" s="73"/>
      <c r="C11" s="68" t="s">
        <v>4</v>
      </c>
      <c r="D11" s="74"/>
      <c r="E11" s="78"/>
      <c r="F11" s="73"/>
      <c r="G11" s="68" t="s">
        <v>5</v>
      </c>
      <c r="H11" s="74"/>
      <c r="I11" s="81"/>
      <c r="J11" s="84"/>
      <c r="K11" s="7"/>
      <c r="L11" s="67">
        <v>19</v>
      </c>
      <c r="M11" s="73"/>
      <c r="N11" s="68" t="s">
        <v>4</v>
      </c>
      <c r="O11" s="74"/>
      <c r="P11" s="78"/>
      <c r="Q11" s="73"/>
      <c r="R11" s="68" t="s">
        <v>5</v>
      </c>
      <c r="S11" s="74"/>
      <c r="T11" s="81"/>
      <c r="U11" s="84"/>
      <c r="V11" s="4"/>
      <c r="W11" s="4"/>
      <c r="X11" s="4"/>
    </row>
    <row r="12" spans="1:24" ht="27.75" customHeight="1" x14ac:dyDescent="0.4">
      <c r="A12" s="67">
        <v>4</v>
      </c>
      <c r="B12" s="73"/>
      <c r="C12" s="68" t="s">
        <v>4</v>
      </c>
      <c r="D12" s="74"/>
      <c r="E12" s="78"/>
      <c r="F12" s="73"/>
      <c r="G12" s="68" t="s">
        <v>5</v>
      </c>
      <c r="H12" s="74"/>
      <c r="I12" s="81"/>
      <c r="J12" s="84"/>
      <c r="K12" s="7"/>
      <c r="L12" s="67">
        <v>20</v>
      </c>
      <c r="M12" s="73"/>
      <c r="N12" s="68" t="s">
        <v>4</v>
      </c>
      <c r="O12" s="74"/>
      <c r="P12" s="78"/>
      <c r="Q12" s="73"/>
      <c r="R12" s="68" t="s">
        <v>5</v>
      </c>
      <c r="S12" s="74"/>
      <c r="T12" s="81"/>
      <c r="U12" s="84"/>
      <c r="V12" s="4"/>
      <c r="W12" s="4"/>
      <c r="X12" s="4"/>
    </row>
    <row r="13" spans="1:24" ht="27.75" customHeight="1" x14ac:dyDescent="0.4">
      <c r="A13" s="67">
        <v>5</v>
      </c>
      <c r="B13" s="73"/>
      <c r="C13" s="68" t="s">
        <v>4</v>
      </c>
      <c r="D13" s="74"/>
      <c r="E13" s="78"/>
      <c r="F13" s="73"/>
      <c r="G13" s="68" t="s">
        <v>5</v>
      </c>
      <c r="H13" s="74"/>
      <c r="I13" s="81"/>
      <c r="J13" s="84"/>
      <c r="K13" s="7"/>
      <c r="L13" s="67">
        <v>21</v>
      </c>
      <c r="M13" s="73"/>
      <c r="N13" s="68" t="s">
        <v>4</v>
      </c>
      <c r="O13" s="74"/>
      <c r="P13" s="78"/>
      <c r="Q13" s="73"/>
      <c r="R13" s="68" t="s">
        <v>5</v>
      </c>
      <c r="S13" s="74"/>
      <c r="T13" s="81"/>
      <c r="U13" s="84"/>
      <c r="V13" s="4"/>
      <c r="W13" s="4"/>
      <c r="X13" s="4"/>
    </row>
    <row r="14" spans="1:24" ht="27.75" customHeight="1" x14ac:dyDescent="0.4">
      <c r="A14" s="67">
        <v>6</v>
      </c>
      <c r="B14" s="73"/>
      <c r="C14" s="68" t="s">
        <v>4</v>
      </c>
      <c r="D14" s="74"/>
      <c r="E14" s="78"/>
      <c r="F14" s="73"/>
      <c r="G14" s="68" t="s">
        <v>5</v>
      </c>
      <c r="H14" s="74"/>
      <c r="I14" s="81"/>
      <c r="J14" s="84"/>
      <c r="K14" s="7"/>
      <c r="L14" s="67">
        <v>22</v>
      </c>
      <c r="M14" s="73"/>
      <c r="N14" s="68" t="s">
        <v>4</v>
      </c>
      <c r="O14" s="74"/>
      <c r="P14" s="78"/>
      <c r="Q14" s="73"/>
      <c r="R14" s="68" t="s">
        <v>5</v>
      </c>
      <c r="S14" s="74"/>
      <c r="T14" s="81"/>
      <c r="U14" s="84"/>
      <c r="V14" s="4"/>
      <c r="W14" s="4"/>
      <c r="X14" s="4"/>
    </row>
    <row r="15" spans="1:24" ht="27.75" customHeight="1" x14ac:dyDescent="0.4">
      <c r="A15" s="67">
        <v>7</v>
      </c>
      <c r="B15" s="73"/>
      <c r="C15" s="68" t="s">
        <v>4</v>
      </c>
      <c r="D15" s="74"/>
      <c r="E15" s="78"/>
      <c r="F15" s="73"/>
      <c r="G15" s="68" t="s">
        <v>5</v>
      </c>
      <c r="H15" s="74"/>
      <c r="I15" s="81"/>
      <c r="J15" s="84"/>
      <c r="K15" s="7"/>
      <c r="L15" s="67">
        <v>23</v>
      </c>
      <c r="M15" s="73"/>
      <c r="N15" s="68" t="s">
        <v>4</v>
      </c>
      <c r="O15" s="74"/>
      <c r="P15" s="78"/>
      <c r="Q15" s="73"/>
      <c r="R15" s="68" t="s">
        <v>5</v>
      </c>
      <c r="S15" s="74"/>
      <c r="T15" s="81"/>
      <c r="U15" s="84"/>
      <c r="V15" s="4"/>
      <c r="W15" s="4"/>
      <c r="X15" s="4"/>
    </row>
    <row r="16" spans="1:24" ht="27.75" customHeight="1" x14ac:dyDescent="0.4">
      <c r="A16" s="67">
        <v>8</v>
      </c>
      <c r="B16" s="73"/>
      <c r="C16" s="68" t="s">
        <v>4</v>
      </c>
      <c r="D16" s="74"/>
      <c r="E16" s="78"/>
      <c r="F16" s="73"/>
      <c r="G16" s="68" t="s">
        <v>5</v>
      </c>
      <c r="H16" s="74"/>
      <c r="I16" s="81"/>
      <c r="J16" s="84"/>
      <c r="K16" s="7"/>
      <c r="L16" s="67">
        <v>24</v>
      </c>
      <c r="M16" s="73"/>
      <c r="N16" s="68" t="s">
        <v>4</v>
      </c>
      <c r="O16" s="74"/>
      <c r="P16" s="78"/>
      <c r="Q16" s="73"/>
      <c r="R16" s="68" t="s">
        <v>5</v>
      </c>
      <c r="S16" s="74"/>
      <c r="T16" s="81"/>
      <c r="U16" s="84"/>
      <c r="V16" s="4"/>
      <c r="W16" s="4"/>
      <c r="X16" s="4"/>
    </row>
    <row r="17" spans="1:24" ht="27.75" customHeight="1" x14ac:dyDescent="0.4">
      <c r="A17" s="67">
        <v>9</v>
      </c>
      <c r="B17" s="73"/>
      <c r="C17" s="68" t="s">
        <v>4</v>
      </c>
      <c r="D17" s="74"/>
      <c r="E17" s="78"/>
      <c r="F17" s="73"/>
      <c r="G17" s="68" t="s">
        <v>5</v>
      </c>
      <c r="H17" s="74"/>
      <c r="I17" s="81"/>
      <c r="J17" s="84"/>
      <c r="K17" s="7"/>
      <c r="L17" s="67">
        <v>25</v>
      </c>
      <c r="M17" s="73"/>
      <c r="N17" s="68" t="s">
        <v>4</v>
      </c>
      <c r="O17" s="74"/>
      <c r="P17" s="78"/>
      <c r="Q17" s="73"/>
      <c r="R17" s="68" t="s">
        <v>5</v>
      </c>
      <c r="S17" s="74"/>
      <c r="T17" s="81"/>
      <c r="U17" s="84"/>
      <c r="V17" s="4"/>
      <c r="W17" s="4"/>
      <c r="X17" s="4"/>
    </row>
    <row r="18" spans="1:24" ht="27.75" customHeight="1" x14ac:dyDescent="0.4">
      <c r="A18" s="67">
        <v>10</v>
      </c>
      <c r="B18" s="73"/>
      <c r="C18" s="68" t="s">
        <v>4</v>
      </c>
      <c r="D18" s="74"/>
      <c r="E18" s="78"/>
      <c r="F18" s="73"/>
      <c r="G18" s="68" t="s">
        <v>5</v>
      </c>
      <c r="H18" s="74"/>
      <c r="I18" s="81"/>
      <c r="J18" s="84"/>
      <c r="K18" s="7"/>
      <c r="L18" s="67">
        <v>26</v>
      </c>
      <c r="M18" s="73"/>
      <c r="N18" s="68" t="s">
        <v>4</v>
      </c>
      <c r="O18" s="74"/>
      <c r="P18" s="78"/>
      <c r="Q18" s="73"/>
      <c r="R18" s="68" t="s">
        <v>5</v>
      </c>
      <c r="S18" s="74"/>
      <c r="T18" s="81"/>
      <c r="U18" s="84"/>
      <c r="V18" s="4"/>
      <c r="W18" s="4"/>
      <c r="X18" s="4"/>
    </row>
    <row r="19" spans="1:24" ht="27.75" customHeight="1" x14ac:dyDescent="0.4">
      <c r="A19" s="67">
        <v>11</v>
      </c>
      <c r="B19" s="73"/>
      <c r="C19" s="68" t="s">
        <v>4</v>
      </c>
      <c r="D19" s="74"/>
      <c r="E19" s="78"/>
      <c r="F19" s="73"/>
      <c r="G19" s="68" t="s">
        <v>5</v>
      </c>
      <c r="H19" s="74"/>
      <c r="I19" s="81"/>
      <c r="J19" s="84"/>
      <c r="K19" s="7"/>
      <c r="L19" s="67">
        <v>27</v>
      </c>
      <c r="M19" s="73"/>
      <c r="N19" s="68" t="s">
        <v>4</v>
      </c>
      <c r="O19" s="74"/>
      <c r="P19" s="78"/>
      <c r="Q19" s="73"/>
      <c r="R19" s="68" t="s">
        <v>5</v>
      </c>
      <c r="S19" s="74"/>
      <c r="T19" s="81"/>
      <c r="U19" s="84"/>
      <c r="V19" s="4"/>
      <c r="W19" s="4"/>
      <c r="X19" s="4"/>
    </row>
    <row r="20" spans="1:24" ht="27.75" customHeight="1" x14ac:dyDescent="0.4">
      <c r="A20" s="67">
        <v>12</v>
      </c>
      <c r="B20" s="73"/>
      <c r="C20" s="68" t="s">
        <v>4</v>
      </c>
      <c r="D20" s="74"/>
      <c r="E20" s="78"/>
      <c r="F20" s="73"/>
      <c r="G20" s="68" t="s">
        <v>5</v>
      </c>
      <c r="H20" s="74"/>
      <c r="I20" s="81"/>
      <c r="J20" s="84"/>
      <c r="K20" s="7"/>
      <c r="L20" s="67">
        <v>28</v>
      </c>
      <c r="M20" s="73"/>
      <c r="N20" s="68" t="s">
        <v>4</v>
      </c>
      <c r="O20" s="74"/>
      <c r="P20" s="78"/>
      <c r="Q20" s="73"/>
      <c r="R20" s="68" t="s">
        <v>5</v>
      </c>
      <c r="S20" s="74"/>
      <c r="T20" s="81"/>
      <c r="U20" s="84"/>
      <c r="V20" s="4"/>
      <c r="W20" s="4"/>
      <c r="X20" s="4"/>
    </row>
    <row r="21" spans="1:24" ht="27.75" customHeight="1" x14ac:dyDescent="0.4">
      <c r="A21" s="67">
        <v>13</v>
      </c>
      <c r="B21" s="73"/>
      <c r="C21" s="68" t="s">
        <v>4</v>
      </c>
      <c r="D21" s="74"/>
      <c r="E21" s="78"/>
      <c r="F21" s="73"/>
      <c r="G21" s="68" t="s">
        <v>5</v>
      </c>
      <c r="H21" s="74"/>
      <c r="I21" s="81"/>
      <c r="J21" s="84"/>
      <c r="K21" s="7"/>
      <c r="L21" s="67">
        <v>29</v>
      </c>
      <c r="M21" s="73"/>
      <c r="N21" s="68" t="s">
        <v>4</v>
      </c>
      <c r="O21" s="74"/>
      <c r="P21" s="78"/>
      <c r="Q21" s="73"/>
      <c r="R21" s="68" t="s">
        <v>5</v>
      </c>
      <c r="S21" s="74"/>
      <c r="T21" s="81"/>
      <c r="U21" s="84"/>
      <c r="V21" s="4"/>
      <c r="W21" s="4"/>
      <c r="X21" s="4"/>
    </row>
    <row r="22" spans="1:24" ht="27.75" customHeight="1" x14ac:dyDescent="0.4">
      <c r="A22" s="67">
        <v>14</v>
      </c>
      <c r="B22" s="73"/>
      <c r="C22" s="68" t="s">
        <v>4</v>
      </c>
      <c r="D22" s="74"/>
      <c r="E22" s="78"/>
      <c r="F22" s="73"/>
      <c r="G22" s="68" t="s">
        <v>5</v>
      </c>
      <c r="H22" s="74"/>
      <c r="I22" s="81"/>
      <c r="J22" s="84"/>
      <c r="K22" s="7"/>
      <c r="L22" s="67">
        <v>30</v>
      </c>
      <c r="M22" s="73"/>
      <c r="N22" s="68" t="s">
        <v>4</v>
      </c>
      <c r="O22" s="74"/>
      <c r="P22" s="78"/>
      <c r="Q22" s="73"/>
      <c r="R22" s="68" t="s">
        <v>5</v>
      </c>
      <c r="S22" s="74"/>
      <c r="T22" s="81"/>
      <c r="U22" s="84"/>
      <c r="V22" s="4"/>
      <c r="W22" s="4"/>
      <c r="X22" s="4"/>
    </row>
    <row r="23" spans="1:24" ht="27.75" customHeight="1" x14ac:dyDescent="0.4">
      <c r="A23" s="67">
        <v>15</v>
      </c>
      <c r="B23" s="73"/>
      <c r="C23" s="68" t="s">
        <v>4</v>
      </c>
      <c r="D23" s="74"/>
      <c r="E23" s="78"/>
      <c r="F23" s="73"/>
      <c r="G23" s="68" t="s">
        <v>5</v>
      </c>
      <c r="H23" s="74"/>
      <c r="I23" s="81"/>
      <c r="J23" s="84"/>
      <c r="K23" s="7"/>
      <c r="L23" s="69">
        <v>31</v>
      </c>
      <c r="M23" s="75"/>
      <c r="N23" s="70" t="s">
        <v>4</v>
      </c>
      <c r="O23" s="76"/>
      <c r="P23" s="79"/>
      <c r="Q23" s="75"/>
      <c r="R23" s="70" t="s">
        <v>5</v>
      </c>
      <c r="S23" s="76"/>
      <c r="T23" s="82"/>
      <c r="U23" s="85"/>
      <c r="V23" s="4"/>
      <c r="W23" s="4"/>
      <c r="X23" s="4"/>
    </row>
    <row r="24" spans="1:24" ht="27.75" customHeight="1" x14ac:dyDescent="0.4">
      <c r="A24" s="69">
        <v>16</v>
      </c>
      <c r="B24" s="75"/>
      <c r="C24" s="70" t="s">
        <v>4</v>
      </c>
      <c r="D24" s="76"/>
      <c r="E24" s="79"/>
      <c r="F24" s="75"/>
      <c r="G24" s="70" t="s">
        <v>5</v>
      </c>
      <c r="H24" s="76"/>
      <c r="I24" s="82"/>
      <c r="J24" s="85"/>
      <c r="K24" s="7"/>
      <c r="V24" s="4"/>
      <c r="W24" s="4"/>
      <c r="X24" s="4"/>
    </row>
    <row r="25" spans="1:24" ht="11.25" customHeight="1" x14ac:dyDescent="0.4"/>
  </sheetData>
  <sheetProtection sheet="1" selectLockedCells="1"/>
  <mergeCells count="18">
    <mergeCell ref="L5:N5"/>
    <mergeCell ref="O5:S5"/>
    <mergeCell ref="J7:J8"/>
    <mergeCell ref="U7:U8"/>
    <mergeCell ref="A1:D1"/>
    <mergeCell ref="G5:I5"/>
    <mergeCell ref="F8:H8"/>
    <mergeCell ref="M8:O8"/>
    <mergeCell ref="Q8:S8"/>
    <mergeCell ref="A7:A8"/>
    <mergeCell ref="B7:I7"/>
    <mergeCell ref="L7:L8"/>
    <mergeCell ref="M7:T7"/>
    <mergeCell ref="B8:D8"/>
    <mergeCell ref="A5:B5"/>
    <mergeCell ref="C5:D5"/>
    <mergeCell ref="L3:N3"/>
    <mergeCell ref="O3:U3"/>
  </mergeCells>
  <phoneticPr fontId="1"/>
  <dataValidations count="4">
    <dataValidation imeMode="hiragana" allowBlank="1" showInputMessage="1" sqref="J9:J24 U9:U23"/>
    <dataValidation type="list" imeMode="off" allowBlank="1" showInputMessage="1" sqref="E9:E24 P9:P23">
      <formula1>"〇,×"</formula1>
    </dataValidation>
    <dataValidation imeMode="off" allowBlank="1" showInputMessage="1" sqref="B9:B24 L3:L5 D9:D24 F9:F24 E4:E5 H9:I24 A4:B5 M9:M23 O9:O23 Q9:Q23 S9:T23"/>
    <dataValidation imeMode="hiragana" allowBlank="1" showInputMessage="1" showErrorMessage="1" sqref="O5:S5 O3:U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2"/>
  <sheetViews>
    <sheetView zoomScale="90" zoomScaleNormal="90" workbookViewId="0">
      <selection activeCell="Q2" sqref="Q2:Y2"/>
    </sheetView>
  </sheetViews>
  <sheetFormatPr defaultColWidth="0" defaultRowHeight="25.5" customHeight="1" zeroHeight="1" x14ac:dyDescent="0.4"/>
  <cols>
    <col min="1" max="1" width="3.75" style="11" bestFit="1" customWidth="1"/>
    <col min="2" max="2" width="5.125" style="8" customWidth="1"/>
    <col min="3" max="3" width="2.25" style="8" bestFit="1" customWidth="1"/>
    <col min="4" max="4" width="5.125" style="8" customWidth="1"/>
    <col min="5" max="5" width="6.5" style="8" bestFit="1" customWidth="1"/>
    <col min="6" max="6" width="5" style="8" customWidth="1"/>
    <col min="7" max="7" width="2.25" style="8" bestFit="1" customWidth="1"/>
    <col min="8" max="8" width="5" style="8" customWidth="1"/>
    <col min="9" max="9" width="8.125" style="8" bestFit="1" customWidth="1"/>
    <col min="10" max="10" width="5.125" style="3" customWidth="1"/>
    <col min="11" max="11" width="2.25" style="3" bestFit="1" customWidth="1"/>
    <col min="12" max="12" width="5.125" style="3" customWidth="1"/>
    <col min="13" max="13" width="6.5" style="3" bestFit="1" customWidth="1"/>
    <col min="14" max="14" width="5" style="3" customWidth="1"/>
    <col min="15" max="15" width="2.25" style="3" bestFit="1" customWidth="1"/>
    <col min="16" max="16" width="5" style="3" customWidth="1"/>
    <col min="17" max="17" width="8.125" style="3" bestFit="1" customWidth="1"/>
    <col min="18" max="18" width="13.875" style="4" customWidth="1"/>
    <col min="19" max="19" width="1.875" style="4" customWidth="1"/>
    <col min="20" max="20" width="3.75" style="4" bestFit="1" customWidth="1"/>
    <col min="21" max="21" width="5.125" style="8" customWidth="1"/>
    <col min="22" max="22" width="2.25" style="8" bestFit="1" customWidth="1"/>
    <col min="23" max="23" width="5.125" style="8" customWidth="1"/>
    <col min="24" max="24" width="6.5" style="8" bestFit="1" customWidth="1"/>
    <col min="25" max="25" width="5" style="8" customWidth="1"/>
    <col min="26" max="26" width="2.25" style="8" bestFit="1" customWidth="1"/>
    <col min="27" max="27" width="5" style="8" customWidth="1"/>
    <col min="28" max="28" width="8.125" style="8" bestFit="1" customWidth="1"/>
    <col min="29" max="29" width="5.125" style="3" customWidth="1"/>
    <col min="30" max="30" width="2.25" style="3" bestFit="1" customWidth="1"/>
    <col min="31" max="31" width="5.125" style="3" customWidth="1"/>
    <col min="32" max="32" width="6.5" style="3" bestFit="1" customWidth="1"/>
    <col min="33" max="33" width="5" style="3" customWidth="1"/>
    <col min="34" max="34" width="2.25" style="3" bestFit="1" customWidth="1"/>
    <col min="35" max="35" width="5" style="3" customWidth="1"/>
    <col min="36" max="36" width="8.125" style="3" bestFit="1" customWidth="1"/>
    <col min="37" max="37" width="13.875" style="4" customWidth="1"/>
    <col min="38" max="38" width="3" style="4" customWidth="1"/>
    <col min="39" max="16384" width="7.875" style="4" hidden="1"/>
  </cols>
  <sheetData>
    <row r="1" spans="1:37" ht="36" customHeight="1" x14ac:dyDescent="0.4">
      <c r="A1" s="108" t="s">
        <v>16</v>
      </c>
      <c r="B1" s="108"/>
      <c r="C1" s="108"/>
      <c r="D1" s="108"/>
      <c r="E1" s="108"/>
      <c r="F1" s="108"/>
      <c r="J1" s="8"/>
      <c r="R1" s="3"/>
      <c r="S1" s="3"/>
      <c r="W1" s="3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7" ht="43.5" customHeight="1" thickBot="1" x14ac:dyDescent="0.45">
      <c r="A2" s="109"/>
      <c r="B2" s="109"/>
      <c r="C2" s="100" t="s">
        <v>11</v>
      </c>
      <c r="D2" s="100"/>
      <c r="E2" s="24"/>
      <c r="F2" s="25" t="s">
        <v>12</v>
      </c>
      <c r="G2" s="100" t="s">
        <v>13</v>
      </c>
      <c r="H2" s="100"/>
      <c r="I2" s="100"/>
      <c r="J2" s="100"/>
      <c r="K2" s="26"/>
      <c r="L2" s="26"/>
      <c r="M2" s="100" t="s">
        <v>14</v>
      </c>
      <c r="N2" s="100"/>
      <c r="O2" s="100"/>
      <c r="P2" s="100"/>
      <c r="Q2" s="101"/>
      <c r="R2" s="101"/>
      <c r="S2" s="101"/>
      <c r="T2" s="101"/>
      <c r="U2" s="101"/>
      <c r="V2" s="101"/>
      <c r="W2" s="101"/>
      <c r="X2" s="101"/>
      <c r="Y2" s="101"/>
      <c r="Z2" s="26"/>
      <c r="AA2" s="26"/>
      <c r="AB2" s="26"/>
      <c r="AC2" s="26"/>
      <c r="AD2" s="26"/>
      <c r="AE2" s="100" t="s">
        <v>15</v>
      </c>
      <c r="AF2" s="100"/>
      <c r="AG2" s="100"/>
      <c r="AH2" s="100"/>
      <c r="AI2" s="101"/>
      <c r="AJ2" s="101"/>
      <c r="AK2" s="101"/>
    </row>
    <row r="3" spans="1:37" ht="11.25" customHeight="1" x14ac:dyDescent="0.4"/>
    <row r="4" spans="1:37" s="10" customFormat="1" ht="33.75" customHeight="1" x14ac:dyDescent="0.4">
      <c r="A4" s="107" t="s">
        <v>0</v>
      </c>
      <c r="B4" s="102" t="s">
        <v>3</v>
      </c>
      <c r="C4" s="102"/>
      <c r="D4" s="102"/>
      <c r="E4" s="102"/>
      <c r="F4" s="102"/>
      <c r="G4" s="102"/>
      <c r="H4" s="102"/>
      <c r="I4" s="102"/>
      <c r="J4" s="104" t="s">
        <v>6</v>
      </c>
      <c r="K4" s="104"/>
      <c r="L4" s="104"/>
      <c r="M4" s="104"/>
      <c r="N4" s="104"/>
      <c r="O4" s="104"/>
      <c r="P4" s="104"/>
      <c r="Q4" s="104"/>
      <c r="R4" s="105" t="s">
        <v>7</v>
      </c>
      <c r="T4" s="107" t="s">
        <v>0</v>
      </c>
      <c r="U4" s="102" t="s">
        <v>3</v>
      </c>
      <c r="V4" s="102"/>
      <c r="W4" s="102"/>
      <c r="X4" s="102"/>
      <c r="Y4" s="102"/>
      <c r="Z4" s="102"/>
      <c r="AA4" s="102"/>
      <c r="AB4" s="102"/>
      <c r="AC4" s="104" t="s">
        <v>6</v>
      </c>
      <c r="AD4" s="104"/>
      <c r="AE4" s="104"/>
      <c r="AF4" s="104"/>
      <c r="AG4" s="104"/>
      <c r="AH4" s="104"/>
      <c r="AI4" s="104"/>
      <c r="AJ4" s="104"/>
      <c r="AK4" s="105" t="s">
        <v>7</v>
      </c>
    </row>
    <row r="5" spans="1:37" s="10" customFormat="1" ht="33.75" customHeight="1" x14ac:dyDescent="0.4">
      <c r="A5" s="107"/>
      <c r="B5" s="102" t="s">
        <v>1</v>
      </c>
      <c r="C5" s="102"/>
      <c r="D5" s="102"/>
      <c r="E5" s="27" t="s">
        <v>9</v>
      </c>
      <c r="F5" s="103" t="s">
        <v>8</v>
      </c>
      <c r="G5" s="102"/>
      <c r="H5" s="102"/>
      <c r="I5" s="28" t="s">
        <v>2</v>
      </c>
      <c r="J5" s="104" t="s">
        <v>1</v>
      </c>
      <c r="K5" s="104"/>
      <c r="L5" s="104"/>
      <c r="M5" s="29" t="s">
        <v>10</v>
      </c>
      <c r="N5" s="106" t="s">
        <v>8</v>
      </c>
      <c r="O5" s="106"/>
      <c r="P5" s="106"/>
      <c r="Q5" s="30" t="s">
        <v>2</v>
      </c>
      <c r="R5" s="105"/>
      <c r="T5" s="107"/>
      <c r="U5" s="102" t="s">
        <v>1</v>
      </c>
      <c r="V5" s="102"/>
      <c r="W5" s="102"/>
      <c r="X5" s="27" t="s">
        <v>9</v>
      </c>
      <c r="Y5" s="103" t="s">
        <v>8</v>
      </c>
      <c r="Z5" s="102"/>
      <c r="AA5" s="102"/>
      <c r="AB5" s="28" t="s">
        <v>2</v>
      </c>
      <c r="AC5" s="104" t="s">
        <v>1</v>
      </c>
      <c r="AD5" s="104"/>
      <c r="AE5" s="104"/>
      <c r="AF5" s="29" t="s">
        <v>10</v>
      </c>
      <c r="AG5" s="106" t="s">
        <v>8</v>
      </c>
      <c r="AH5" s="106"/>
      <c r="AI5" s="106"/>
      <c r="AJ5" s="30" t="s">
        <v>2</v>
      </c>
      <c r="AK5" s="105"/>
    </row>
    <row r="6" spans="1:37" ht="36" customHeight="1" x14ac:dyDescent="0.4">
      <c r="A6" s="34">
        <v>1</v>
      </c>
      <c r="B6" s="12"/>
      <c r="C6" s="13" t="s">
        <v>4</v>
      </c>
      <c r="D6" s="14"/>
      <c r="E6" s="40"/>
      <c r="F6" s="12"/>
      <c r="G6" s="13" t="s">
        <v>5</v>
      </c>
      <c r="H6" s="14"/>
      <c r="I6" s="43"/>
      <c r="J6" s="46"/>
      <c r="K6" s="31" t="s">
        <v>4</v>
      </c>
      <c r="L6" s="47"/>
      <c r="M6" s="37"/>
      <c r="N6" s="46"/>
      <c r="O6" s="31" t="s">
        <v>5</v>
      </c>
      <c r="P6" s="47"/>
      <c r="Q6" s="52"/>
      <c r="R6" s="15"/>
      <c r="T6" s="34">
        <v>17</v>
      </c>
      <c r="U6" s="12"/>
      <c r="V6" s="13" t="s">
        <v>4</v>
      </c>
      <c r="W6" s="14"/>
      <c r="X6" s="40"/>
      <c r="Y6" s="12"/>
      <c r="Z6" s="13" t="s">
        <v>5</v>
      </c>
      <c r="AA6" s="14"/>
      <c r="AB6" s="43"/>
      <c r="AC6" s="46"/>
      <c r="AD6" s="31" t="s">
        <v>4</v>
      </c>
      <c r="AE6" s="47"/>
      <c r="AF6" s="37"/>
      <c r="AG6" s="46"/>
      <c r="AH6" s="31" t="s">
        <v>5</v>
      </c>
      <c r="AI6" s="47"/>
      <c r="AJ6" s="52"/>
      <c r="AK6" s="15"/>
    </row>
    <row r="7" spans="1:37" ht="36" customHeight="1" x14ac:dyDescent="0.4">
      <c r="A7" s="35">
        <v>2</v>
      </c>
      <c r="B7" s="16"/>
      <c r="C7" s="17" t="s">
        <v>4</v>
      </c>
      <c r="D7" s="18"/>
      <c r="E7" s="41"/>
      <c r="F7" s="16"/>
      <c r="G7" s="17" t="s">
        <v>5</v>
      </c>
      <c r="H7" s="18"/>
      <c r="I7" s="44"/>
      <c r="J7" s="48"/>
      <c r="K7" s="32" t="s">
        <v>4</v>
      </c>
      <c r="L7" s="49"/>
      <c r="M7" s="38"/>
      <c r="N7" s="48"/>
      <c r="O7" s="32" t="s">
        <v>5</v>
      </c>
      <c r="P7" s="49"/>
      <c r="Q7" s="53"/>
      <c r="R7" s="19"/>
      <c r="T7" s="35">
        <v>18</v>
      </c>
      <c r="U7" s="16"/>
      <c r="V7" s="17" t="s">
        <v>4</v>
      </c>
      <c r="W7" s="18"/>
      <c r="X7" s="41"/>
      <c r="Y7" s="16"/>
      <c r="Z7" s="17" t="s">
        <v>5</v>
      </c>
      <c r="AA7" s="18"/>
      <c r="AB7" s="44"/>
      <c r="AC7" s="48"/>
      <c r="AD7" s="32" t="s">
        <v>4</v>
      </c>
      <c r="AE7" s="49"/>
      <c r="AF7" s="38"/>
      <c r="AG7" s="48"/>
      <c r="AH7" s="32" t="s">
        <v>5</v>
      </c>
      <c r="AI7" s="49"/>
      <c r="AJ7" s="53"/>
      <c r="AK7" s="19"/>
    </row>
    <row r="8" spans="1:37" ht="36" customHeight="1" x14ac:dyDescent="0.4">
      <c r="A8" s="35">
        <v>3</v>
      </c>
      <c r="B8" s="16"/>
      <c r="C8" s="17" t="s">
        <v>4</v>
      </c>
      <c r="D8" s="18"/>
      <c r="E8" s="41"/>
      <c r="F8" s="16"/>
      <c r="G8" s="17" t="s">
        <v>5</v>
      </c>
      <c r="H8" s="18"/>
      <c r="I8" s="44"/>
      <c r="J8" s="48"/>
      <c r="K8" s="32" t="s">
        <v>4</v>
      </c>
      <c r="L8" s="49"/>
      <c r="M8" s="38"/>
      <c r="N8" s="48"/>
      <c r="O8" s="32" t="s">
        <v>5</v>
      </c>
      <c r="P8" s="49"/>
      <c r="Q8" s="53"/>
      <c r="R8" s="19"/>
      <c r="T8" s="35">
        <v>19</v>
      </c>
      <c r="U8" s="16"/>
      <c r="V8" s="17" t="s">
        <v>4</v>
      </c>
      <c r="W8" s="18"/>
      <c r="X8" s="41"/>
      <c r="Y8" s="16"/>
      <c r="Z8" s="17" t="s">
        <v>5</v>
      </c>
      <c r="AA8" s="18"/>
      <c r="AB8" s="44"/>
      <c r="AC8" s="48"/>
      <c r="AD8" s="32" t="s">
        <v>4</v>
      </c>
      <c r="AE8" s="49"/>
      <c r="AF8" s="38"/>
      <c r="AG8" s="48"/>
      <c r="AH8" s="32" t="s">
        <v>5</v>
      </c>
      <c r="AI8" s="49"/>
      <c r="AJ8" s="53"/>
      <c r="AK8" s="19"/>
    </row>
    <row r="9" spans="1:37" ht="36" customHeight="1" x14ac:dyDescent="0.4">
      <c r="A9" s="35">
        <v>4</v>
      </c>
      <c r="B9" s="16"/>
      <c r="C9" s="17" t="s">
        <v>4</v>
      </c>
      <c r="D9" s="18"/>
      <c r="E9" s="41"/>
      <c r="F9" s="16"/>
      <c r="G9" s="17" t="s">
        <v>5</v>
      </c>
      <c r="H9" s="18"/>
      <c r="I9" s="44"/>
      <c r="J9" s="48"/>
      <c r="K9" s="32" t="s">
        <v>4</v>
      </c>
      <c r="L9" s="49"/>
      <c r="M9" s="38"/>
      <c r="N9" s="48"/>
      <c r="O9" s="32" t="s">
        <v>5</v>
      </c>
      <c r="P9" s="49"/>
      <c r="Q9" s="53"/>
      <c r="R9" s="19"/>
      <c r="T9" s="35">
        <v>20</v>
      </c>
      <c r="U9" s="16"/>
      <c r="V9" s="17" t="s">
        <v>4</v>
      </c>
      <c r="W9" s="18"/>
      <c r="X9" s="41"/>
      <c r="Y9" s="16"/>
      <c r="Z9" s="17" t="s">
        <v>5</v>
      </c>
      <c r="AA9" s="18"/>
      <c r="AB9" s="44"/>
      <c r="AC9" s="48"/>
      <c r="AD9" s="32" t="s">
        <v>4</v>
      </c>
      <c r="AE9" s="49"/>
      <c r="AF9" s="38"/>
      <c r="AG9" s="48"/>
      <c r="AH9" s="32" t="s">
        <v>5</v>
      </c>
      <c r="AI9" s="49"/>
      <c r="AJ9" s="53"/>
      <c r="AK9" s="19"/>
    </row>
    <row r="10" spans="1:37" ht="36" customHeight="1" x14ac:dyDescent="0.4">
      <c r="A10" s="35">
        <v>5</v>
      </c>
      <c r="B10" s="16"/>
      <c r="C10" s="17" t="s">
        <v>4</v>
      </c>
      <c r="D10" s="18"/>
      <c r="E10" s="41"/>
      <c r="F10" s="16"/>
      <c r="G10" s="17" t="s">
        <v>5</v>
      </c>
      <c r="H10" s="18"/>
      <c r="I10" s="44"/>
      <c r="J10" s="48"/>
      <c r="K10" s="32" t="s">
        <v>4</v>
      </c>
      <c r="L10" s="49"/>
      <c r="M10" s="38"/>
      <c r="N10" s="48"/>
      <c r="O10" s="32" t="s">
        <v>5</v>
      </c>
      <c r="P10" s="49"/>
      <c r="Q10" s="53"/>
      <c r="R10" s="19"/>
      <c r="T10" s="35">
        <v>21</v>
      </c>
      <c r="U10" s="16"/>
      <c r="V10" s="17" t="s">
        <v>4</v>
      </c>
      <c r="W10" s="18"/>
      <c r="X10" s="41"/>
      <c r="Y10" s="16"/>
      <c r="Z10" s="17" t="s">
        <v>5</v>
      </c>
      <c r="AA10" s="18"/>
      <c r="AB10" s="44"/>
      <c r="AC10" s="48"/>
      <c r="AD10" s="32" t="s">
        <v>4</v>
      </c>
      <c r="AE10" s="49"/>
      <c r="AF10" s="38"/>
      <c r="AG10" s="48"/>
      <c r="AH10" s="32" t="s">
        <v>5</v>
      </c>
      <c r="AI10" s="49"/>
      <c r="AJ10" s="53"/>
      <c r="AK10" s="19"/>
    </row>
    <row r="11" spans="1:37" ht="36" customHeight="1" x14ac:dyDescent="0.4">
      <c r="A11" s="35">
        <v>6</v>
      </c>
      <c r="B11" s="16"/>
      <c r="C11" s="17" t="s">
        <v>4</v>
      </c>
      <c r="D11" s="18"/>
      <c r="E11" s="41"/>
      <c r="F11" s="16"/>
      <c r="G11" s="17" t="s">
        <v>5</v>
      </c>
      <c r="H11" s="18"/>
      <c r="I11" s="44"/>
      <c r="J11" s="48"/>
      <c r="K11" s="32" t="s">
        <v>4</v>
      </c>
      <c r="L11" s="49"/>
      <c r="M11" s="38"/>
      <c r="N11" s="48"/>
      <c r="O11" s="32" t="s">
        <v>5</v>
      </c>
      <c r="P11" s="49"/>
      <c r="Q11" s="53"/>
      <c r="R11" s="19"/>
      <c r="T11" s="35">
        <v>22</v>
      </c>
      <c r="U11" s="16"/>
      <c r="V11" s="17" t="s">
        <v>4</v>
      </c>
      <c r="W11" s="18"/>
      <c r="X11" s="41"/>
      <c r="Y11" s="16"/>
      <c r="Z11" s="17" t="s">
        <v>5</v>
      </c>
      <c r="AA11" s="18"/>
      <c r="AB11" s="44"/>
      <c r="AC11" s="48"/>
      <c r="AD11" s="32" t="s">
        <v>4</v>
      </c>
      <c r="AE11" s="49"/>
      <c r="AF11" s="38"/>
      <c r="AG11" s="48"/>
      <c r="AH11" s="32" t="s">
        <v>5</v>
      </c>
      <c r="AI11" s="49"/>
      <c r="AJ11" s="53"/>
      <c r="AK11" s="19"/>
    </row>
    <row r="12" spans="1:37" ht="36" customHeight="1" x14ac:dyDescent="0.4">
      <c r="A12" s="35">
        <v>7</v>
      </c>
      <c r="B12" s="16"/>
      <c r="C12" s="17" t="s">
        <v>4</v>
      </c>
      <c r="D12" s="18"/>
      <c r="E12" s="41"/>
      <c r="F12" s="16"/>
      <c r="G12" s="17" t="s">
        <v>5</v>
      </c>
      <c r="H12" s="18"/>
      <c r="I12" s="44"/>
      <c r="J12" s="48"/>
      <c r="K12" s="32" t="s">
        <v>4</v>
      </c>
      <c r="L12" s="49"/>
      <c r="M12" s="38"/>
      <c r="N12" s="48"/>
      <c r="O12" s="32" t="s">
        <v>5</v>
      </c>
      <c r="P12" s="49"/>
      <c r="Q12" s="53"/>
      <c r="R12" s="19"/>
      <c r="T12" s="35">
        <v>23</v>
      </c>
      <c r="U12" s="16"/>
      <c r="V12" s="17" t="s">
        <v>4</v>
      </c>
      <c r="W12" s="18"/>
      <c r="X12" s="41"/>
      <c r="Y12" s="16"/>
      <c r="Z12" s="17" t="s">
        <v>5</v>
      </c>
      <c r="AA12" s="18"/>
      <c r="AB12" s="44"/>
      <c r="AC12" s="48"/>
      <c r="AD12" s="32" t="s">
        <v>4</v>
      </c>
      <c r="AE12" s="49"/>
      <c r="AF12" s="38"/>
      <c r="AG12" s="48"/>
      <c r="AH12" s="32" t="s">
        <v>5</v>
      </c>
      <c r="AI12" s="49"/>
      <c r="AJ12" s="53"/>
      <c r="AK12" s="19"/>
    </row>
    <row r="13" spans="1:37" ht="36" customHeight="1" x14ac:dyDescent="0.4">
      <c r="A13" s="35">
        <v>8</v>
      </c>
      <c r="B13" s="16"/>
      <c r="C13" s="17" t="s">
        <v>4</v>
      </c>
      <c r="D13" s="18"/>
      <c r="E13" s="41"/>
      <c r="F13" s="16"/>
      <c r="G13" s="17" t="s">
        <v>5</v>
      </c>
      <c r="H13" s="18"/>
      <c r="I13" s="44"/>
      <c r="J13" s="48"/>
      <c r="K13" s="32" t="s">
        <v>4</v>
      </c>
      <c r="L13" s="49"/>
      <c r="M13" s="38"/>
      <c r="N13" s="48"/>
      <c r="O13" s="32" t="s">
        <v>5</v>
      </c>
      <c r="P13" s="49"/>
      <c r="Q13" s="53"/>
      <c r="R13" s="19"/>
      <c r="T13" s="35">
        <v>24</v>
      </c>
      <c r="U13" s="16"/>
      <c r="V13" s="17" t="s">
        <v>4</v>
      </c>
      <c r="W13" s="18"/>
      <c r="X13" s="41"/>
      <c r="Y13" s="16"/>
      <c r="Z13" s="17" t="s">
        <v>5</v>
      </c>
      <c r="AA13" s="18"/>
      <c r="AB13" s="44"/>
      <c r="AC13" s="48"/>
      <c r="AD13" s="32" t="s">
        <v>4</v>
      </c>
      <c r="AE13" s="49"/>
      <c r="AF13" s="38"/>
      <c r="AG13" s="48"/>
      <c r="AH13" s="32" t="s">
        <v>5</v>
      </c>
      <c r="AI13" s="49"/>
      <c r="AJ13" s="53"/>
      <c r="AK13" s="19"/>
    </row>
    <row r="14" spans="1:37" ht="36" customHeight="1" x14ac:dyDescent="0.4">
      <c r="A14" s="35">
        <v>9</v>
      </c>
      <c r="B14" s="16"/>
      <c r="C14" s="17" t="s">
        <v>4</v>
      </c>
      <c r="D14" s="18"/>
      <c r="E14" s="41"/>
      <c r="F14" s="16"/>
      <c r="G14" s="17" t="s">
        <v>5</v>
      </c>
      <c r="H14" s="18"/>
      <c r="I14" s="44"/>
      <c r="J14" s="48"/>
      <c r="K14" s="32" t="s">
        <v>4</v>
      </c>
      <c r="L14" s="49"/>
      <c r="M14" s="38"/>
      <c r="N14" s="48"/>
      <c r="O14" s="32" t="s">
        <v>5</v>
      </c>
      <c r="P14" s="49"/>
      <c r="Q14" s="53"/>
      <c r="R14" s="19"/>
      <c r="T14" s="35">
        <v>25</v>
      </c>
      <c r="U14" s="16"/>
      <c r="V14" s="17" t="s">
        <v>4</v>
      </c>
      <c r="W14" s="18"/>
      <c r="X14" s="41"/>
      <c r="Y14" s="16"/>
      <c r="Z14" s="17" t="s">
        <v>5</v>
      </c>
      <c r="AA14" s="18"/>
      <c r="AB14" s="44"/>
      <c r="AC14" s="48"/>
      <c r="AD14" s="32" t="s">
        <v>4</v>
      </c>
      <c r="AE14" s="49"/>
      <c r="AF14" s="38"/>
      <c r="AG14" s="48"/>
      <c r="AH14" s="32" t="s">
        <v>5</v>
      </c>
      <c r="AI14" s="49"/>
      <c r="AJ14" s="53"/>
      <c r="AK14" s="19"/>
    </row>
    <row r="15" spans="1:37" ht="36" customHeight="1" x14ac:dyDescent="0.4">
      <c r="A15" s="35">
        <v>10</v>
      </c>
      <c r="B15" s="16"/>
      <c r="C15" s="17" t="s">
        <v>4</v>
      </c>
      <c r="D15" s="18"/>
      <c r="E15" s="41"/>
      <c r="F15" s="16"/>
      <c r="G15" s="17" t="s">
        <v>5</v>
      </c>
      <c r="H15" s="18"/>
      <c r="I15" s="44"/>
      <c r="J15" s="48"/>
      <c r="K15" s="32" t="s">
        <v>4</v>
      </c>
      <c r="L15" s="49"/>
      <c r="M15" s="38"/>
      <c r="N15" s="48"/>
      <c r="O15" s="32" t="s">
        <v>5</v>
      </c>
      <c r="P15" s="49"/>
      <c r="Q15" s="53"/>
      <c r="R15" s="19"/>
      <c r="T15" s="35">
        <v>26</v>
      </c>
      <c r="U15" s="16"/>
      <c r="V15" s="17" t="s">
        <v>4</v>
      </c>
      <c r="W15" s="18"/>
      <c r="X15" s="41"/>
      <c r="Y15" s="16"/>
      <c r="Z15" s="17" t="s">
        <v>5</v>
      </c>
      <c r="AA15" s="18"/>
      <c r="AB15" s="44"/>
      <c r="AC15" s="48"/>
      <c r="AD15" s="32" t="s">
        <v>4</v>
      </c>
      <c r="AE15" s="49"/>
      <c r="AF15" s="38"/>
      <c r="AG15" s="48"/>
      <c r="AH15" s="32" t="s">
        <v>5</v>
      </c>
      <c r="AI15" s="49"/>
      <c r="AJ15" s="53"/>
      <c r="AK15" s="19"/>
    </row>
    <row r="16" spans="1:37" ht="36" customHeight="1" x14ac:dyDescent="0.4">
      <c r="A16" s="35">
        <v>11</v>
      </c>
      <c r="B16" s="16"/>
      <c r="C16" s="17" t="s">
        <v>4</v>
      </c>
      <c r="D16" s="18"/>
      <c r="E16" s="41"/>
      <c r="F16" s="16"/>
      <c r="G16" s="17" t="s">
        <v>5</v>
      </c>
      <c r="H16" s="18"/>
      <c r="I16" s="44"/>
      <c r="J16" s="48"/>
      <c r="K16" s="32" t="s">
        <v>4</v>
      </c>
      <c r="L16" s="49"/>
      <c r="M16" s="38"/>
      <c r="N16" s="48"/>
      <c r="O16" s="32" t="s">
        <v>5</v>
      </c>
      <c r="P16" s="49"/>
      <c r="Q16" s="53"/>
      <c r="R16" s="19"/>
      <c r="T16" s="35">
        <v>27</v>
      </c>
      <c r="U16" s="16"/>
      <c r="V16" s="17" t="s">
        <v>4</v>
      </c>
      <c r="W16" s="18"/>
      <c r="X16" s="41"/>
      <c r="Y16" s="16"/>
      <c r="Z16" s="17" t="s">
        <v>5</v>
      </c>
      <c r="AA16" s="18"/>
      <c r="AB16" s="44"/>
      <c r="AC16" s="48"/>
      <c r="AD16" s="32" t="s">
        <v>4</v>
      </c>
      <c r="AE16" s="49"/>
      <c r="AF16" s="38"/>
      <c r="AG16" s="48"/>
      <c r="AH16" s="32" t="s">
        <v>5</v>
      </c>
      <c r="AI16" s="49"/>
      <c r="AJ16" s="53"/>
      <c r="AK16" s="19"/>
    </row>
    <row r="17" spans="1:37" ht="36" customHeight="1" x14ac:dyDescent="0.4">
      <c r="A17" s="35">
        <v>12</v>
      </c>
      <c r="B17" s="16"/>
      <c r="C17" s="17" t="s">
        <v>4</v>
      </c>
      <c r="D17" s="18"/>
      <c r="E17" s="41"/>
      <c r="F17" s="16"/>
      <c r="G17" s="17" t="s">
        <v>5</v>
      </c>
      <c r="H17" s="18"/>
      <c r="I17" s="44"/>
      <c r="J17" s="48"/>
      <c r="K17" s="32" t="s">
        <v>4</v>
      </c>
      <c r="L17" s="49"/>
      <c r="M17" s="38"/>
      <c r="N17" s="48"/>
      <c r="O17" s="32" t="s">
        <v>5</v>
      </c>
      <c r="P17" s="49"/>
      <c r="Q17" s="53"/>
      <c r="R17" s="19"/>
      <c r="T17" s="35">
        <v>28</v>
      </c>
      <c r="U17" s="16"/>
      <c r="V17" s="17" t="s">
        <v>4</v>
      </c>
      <c r="W17" s="18"/>
      <c r="X17" s="41"/>
      <c r="Y17" s="16"/>
      <c r="Z17" s="17" t="s">
        <v>5</v>
      </c>
      <c r="AA17" s="18"/>
      <c r="AB17" s="44"/>
      <c r="AC17" s="48"/>
      <c r="AD17" s="32" t="s">
        <v>4</v>
      </c>
      <c r="AE17" s="49"/>
      <c r="AF17" s="38"/>
      <c r="AG17" s="48"/>
      <c r="AH17" s="32" t="s">
        <v>5</v>
      </c>
      <c r="AI17" s="49"/>
      <c r="AJ17" s="53"/>
      <c r="AK17" s="19"/>
    </row>
    <row r="18" spans="1:37" ht="36" customHeight="1" x14ac:dyDescent="0.4">
      <c r="A18" s="35">
        <v>13</v>
      </c>
      <c r="B18" s="16"/>
      <c r="C18" s="17" t="s">
        <v>4</v>
      </c>
      <c r="D18" s="18"/>
      <c r="E18" s="41"/>
      <c r="F18" s="16"/>
      <c r="G18" s="17" t="s">
        <v>5</v>
      </c>
      <c r="H18" s="18"/>
      <c r="I18" s="44"/>
      <c r="J18" s="48"/>
      <c r="K18" s="32" t="s">
        <v>4</v>
      </c>
      <c r="L18" s="49"/>
      <c r="M18" s="38"/>
      <c r="N18" s="48"/>
      <c r="O18" s="32" t="s">
        <v>5</v>
      </c>
      <c r="P18" s="49"/>
      <c r="Q18" s="53"/>
      <c r="R18" s="19"/>
      <c r="T18" s="35">
        <v>29</v>
      </c>
      <c r="U18" s="16"/>
      <c r="V18" s="17" t="s">
        <v>4</v>
      </c>
      <c r="W18" s="18"/>
      <c r="X18" s="41"/>
      <c r="Y18" s="16"/>
      <c r="Z18" s="17" t="s">
        <v>5</v>
      </c>
      <c r="AA18" s="18"/>
      <c r="AB18" s="44"/>
      <c r="AC18" s="48"/>
      <c r="AD18" s="32" t="s">
        <v>4</v>
      </c>
      <c r="AE18" s="49"/>
      <c r="AF18" s="38"/>
      <c r="AG18" s="48"/>
      <c r="AH18" s="32" t="s">
        <v>5</v>
      </c>
      <c r="AI18" s="49"/>
      <c r="AJ18" s="53"/>
      <c r="AK18" s="19"/>
    </row>
    <row r="19" spans="1:37" ht="36" customHeight="1" x14ac:dyDescent="0.4">
      <c r="A19" s="35">
        <v>14</v>
      </c>
      <c r="B19" s="16"/>
      <c r="C19" s="17" t="s">
        <v>4</v>
      </c>
      <c r="D19" s="18"/>
      <c r="E19" s="41"/>
      <c r="F19" s="16"/>
      <c r="G19" s="17" t="s">
        <v>5</v>
      </c>
      <c r="H19" s="18"/>
      <c r="I19" s="44"/>
      <c r="J19" s="48"/>
      <c r="K19" s="32" t="s">
        <v>4</v>
      </c>
      <c r="L19" s="49"/>
      <c r="M19" s="38"/>
      <c r="N19" s="48"/>
      <c r="O19" s="32" t="s">
        <v>5</v>
      </c>
      <c r="P19" s="49"/>
      <c r="Q19" s="53"/>
      <c r="R19" s="19"/>
      <c r="T19" s="35">
        <v>30</v>
      </c>
      <c r="U19" s="16"/>
      <c r="V19" s="17" t="s">
        <v>4</v>
      </c>
      <c r="W19" s="18"/>
      <c r="X19" s="41"/>
      <c r="Y19" s="16"/>
      <c r="Z19" s="17" t="s">
        <v>5</v>
      </c>
      <c r="AA19" s="18"/>
      <c r="AB19" s="44"/>
      <c r="AC19" s="48"/>
      <c r="AD19" s="32" t="s">
        <v>4</v>
      </c>
      <c r="AE19" s="49"/>
      <c r="AF19" s="38"/>
      <c r="AG19" s="48"/>
      <c r="AH19" s="32" t="s">
        <v>5</v>
      </c>
      <c r="AI19" s="49"/>
      <c r="AJ19" s="53"/>
      <c r="AK19" s="19"/>
    </row>
    <row r="20" spans="1:37" ht="36" customHeight="1" x14ac:dyDescent="0.4">
      <c r="A20" s="35">
        <v>15</v>
      </c>
      <c r="B20" s="16"/>
      <c r="C20" s="17" t="s">
        <v>4</v>
      </c>
      <c r="D20" s="18"/>
      <c r="E20" s="41"/>
      <c r="F20" s="16"/>
      <c r="G20" s="17" t="s">
        <v>5</v>
      </c>
      <c r="H20" s="18"/>
      <c r="I20" s="44"/>
      <c r="J20" s="48"/>
      <c r="K20" s="32" t="s">
        <v>4</v>
      </c>
      <c r="L20" s="49"/>
      <c r="M20" s="38"/>
      <c r="N20" s="48"/>
      <c r="O20" s="32" t="s">
        <v>5</v>
      </c>
      <c r="P20" s="49"/>
      <c r="Q20" s="53"/>
      <c r="R20" s="19"/>
      <c r="T20" s="36">
        <v>31</v>
      </c>
      <c r="U20" s="20"/>
      <c r="V20" s="21" t="s">
        <v>4</v>
      </c>
      <c r="W20" s="22"/>
      <c r="X20" s="42"/>
      <c r="Y20" s="20"/>
      <c r="Z20" s="21" t="s">
        <v>5</v>
      </c>
      <c r="AA20" s="22"/>
      <c r="AB20" s="45"/>
      <c r="AC20" s="50"/>
      <c r="AD20" s="33" t="s">
        <v>4</v>
      </c>
      <c r="AE20" s="51"/>
      <c r="AF20" s="39"/>
      <c r="AG20" s="50"/>
      <c r="AH20" s="33" t="s">
        <v>5</v>
      </c>
      <c r="AI20" s="51"/>
      <c r="AJ20" s="54"/>
      <c r="AK20" s="23"/>
    </row>
    <row r="21" spans="1:37" ht="36" customHeight="1" x14ac:dyDescent="0.4">
      <c r="A21" s="36">
        <v>16</v>
      </c>
      <c r="B21" s="20"/>
      <c r="C21" s="21" t="s">
        <v>4</v>
      </c>
      <c r="D21" s="22"/>
      <c r="E21" s="42"/>
      <c r="F21" s="20"/>
      <c r="G21" s="21" t="s">
        <v>5</v>
      </c>
      <c r="H21" s="22"/>
      <c r="I21" s="45"/>
      <c r="J21" s="50"/>
      <c r="K21" s="33" t="s">
        <v>4</v>
      </c>
      <c r="L21" s="51"/>
      <c r="M21" s="39"/>
      <c r="N21" s="50"/>
      <c r="O21" s="33" t="s">
        <v>5</v>
      </c>
      <c r="P21" s="51"/>
      <c r="Q21" s="54"/>
      <c r="R21" s="23"/>
    </row>
    <row r="22" spans="1:37" ht="9.75" customHeight="1" x14ac:dyDescent="0.4"/>
  </sheetData>
  <sheetProtection sheet="1" objects="1" scenarios="1" selectLockedCells="1"/>
  <mergeCells count="24">
    <mergeCell ref="A1:F1"/>
    <mergeCell ref="A2:B2"/>
    <mergeCell ref="C2:D2"/>
    <mergeCell ref="G2:J2"/>
    <mergeCell ref="J5:L5"/>
    <mergeCell ref="N5:P5"/>
    <mergeCell ref="J4:Q4"/>
    <mergeCell ref="A4:A5"/>
    <mergeCell ref="B4:I4"/>
    <mergeCell ref="B5:D5"/>
    <mergeCell ref="F5:H5"/>
    <mergeCell ref="AK4:AK5"/>
    <mergeCell ref="AC5:AE5"/>
    <mergeCell ref="AG5:AI5"/>
    <mergeCell ref="AI2:AK2"/>
    <mergeCell ref="R4:R5"/>
    <mergeCell ref="T4:T5"/>
    <mergeCell ref="U5:W5"/>
    <mergeCell ref="M2:P2"/>
    <mergeCell ref="Q2:Y2"/>
    <mergeCell ref="AE2:AH2"/>
    <mergeCell ref="U4:AB4"/>
    <mergeCell ref="Y5:AA5"/>
    <mergeCell ref="AC4:AJ4"/>
  </mergeCells>
  <phoneticPr fontId="1"/>
  <dataValidations count="3">
    <dataValidation imeMode="off" allowBlank="1" showInputMessage="1" sqref="B6:B21 A2:B2 E2 D6:D21 L6:L21 F6:F21 H6:J21 Y6:Y20 N6:N21 AG6:AG20 U6:U20 W6:W20 AE6:AE20 AA6:AC20 AI6:AJ20 P6:Q21"/>
    <dataValidation type="list" imeMode="off" allowBlank="1" showInputMessage="1" sqref="E6:E21 M6:M21 X6:X20 AF6:AF20">
      <formula1>"〇,×"</formula1>
    </dataValidation>
    <dataValidation imeMode="hiragana" allowBlank="1" showInputMessage="1" sqref="R6:R21 AK6:AK20 Q2:Y2 AI2:AK2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&amp;L&amp;8&amp;K00-014機密性2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朝のみ測定用</vt:lpstr>
      <vt:lpstr>朝夜測定用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仲野　公章</dc:creator>
  <cp:lastModifiedBy>梅本　尚希</cp:lastModifiedBy>
  <cp:lastPrinted>2024-10-17T07:50:07Z</cp:lastPrinted>
  <dcterms:created xsi:type="dcterms:W3CDTF">2024-10-17T05:09:38Z</dcterms:created>
  <dcterms:modified xsi:type="dcterms:W3CDTF">2024-12-02T04:22:56Z</dcterms:modified>
</cp:coreProperties>
</file>