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81nau2v\n81v0201\sharefs\08.茨城支部\50.企画総務G\001_企画☆★\01 ホームページ掲載データ△\HP掲載健康宣言事業所一覧　\"/>
    </mc:Choice>
  </mc:AlternateContent>
  <xr:revisionPtr revIDLastSave="0" documentId="13_ncr:1_{ACED7601-5CB9-4740-8840-E2D46C109F8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県北" sheetId="3" r:id="rId1"/>
    <sheet name="県央" sheetId="4" r:id="rId2"/>
    <sheet name="県西" sheetId="5" r:id="rId3"/>
    <sheet name="鹿行" sheetId="6" r:id="rId4"/>
    <sheet name="県南" sheetId="7" r:id="rId5"/>
  </sheets>
  <definedNames>
    <definedName name="_xlnm._FilterDatabase" localSheetId="1" hidden="1">県央!$A$2:$C$2</definedName>
    <definedName name="_xlnm._FilterDatabase" localSheetId="2" hidden="1">県西!$A$2:$C$2</definedName>
    <definedName name="_xlnm._FilterDatabase" localSheetId="4" hidden="1">県南!$A$2:$C$410</definedName>
    <definedName name="_xlnm._FilterDatabase" localSheetId="0" hidden="1">県北!$A$2:$C$523</definedName>
    <definedName name="_xlnm._FilterDatabase" localSheetId="3" hidden="1">鹿行!$A$2:$C$2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<sst xmlns="http://schemas.openxmlformats.org/spreadsheetml/2006/main" count="4938" uniqueCount="4885">
  <si>
    <t>中央炊飯　株式会社</t>
  </si>
  <si>
    <t>株式会社　ＩＦΡ</t>
  </si>
  <si>
    <t>有限会社　ロイエル商会</t>
  </si>
  <si>
    <t>株式会社　日　東</t>
  </si>
  <si>
    <t>水戸市　けやき台　三丁目3番地</t>
  </si>
  <si>
    <t>社会福祉法人　豊心の会</t>
  </si>
  <si>
    <t>有限会社　ＯＮＥ　ＴＥАＭ</t>
  </si>
  <si>
    <t>医療法人　大橋会</t>
  </si>
  <si>
    <t>株式会社　オーガスタ</t>
  </si>
  <si>
    <t>株式会社　要建設</t>
  </si>
  <si>
    <t>医療法人　川上医院</t>
  </si>
  <si>
    <t>株式会社　ヨシダ</t>
  </si>
  <si>
    <t>横山電工　株式会社</t>
  </si>
  <si>
    <t>株式会社　第一商会</t>
  </si>
  <si>
    <t>有限会社　大起設備工業</t>
  </si>
  <si>
    <t>社会福祉法人　太陽会</t>
  </si>
  <si>
    <t>株式会社　ライフキーパージャパン</t>
  </si>
  <si>
    <t>株式会社　内原電機製作所</t>
  </si>
  <si>
    <t>株式会社　ノーブルホーム</t>
  </si>
  <si>
    <t>株式会社　計装機器製作所</t>
  </si>
  <si>
    <t>株式会社　玄設計</t>
  </si>
  <si>
    <t>有限会社　ケイワイ工業</t>
  </si>
  <si>
    <t>ファーストライナー　株式会社</t>
  </si>
  <si>
    <t>株式会社　ブックエース</t>
  </si>
  <si>
    <t>小林紙商事　株式会社</t>
  </si>
  <si>
    <t>医療法人　小沢眼科内科病院</t>
  </si>
  <si>
    <t>有限会社　テン商事サ―ビス</t>
  </si>
  <si>
    <t>阿さ川製菓　株式会社</t>
  </si>
  <si>
    <t>株式会社　アイジェイエス</t>
  </si>
  <si>
    <t>あぐに　株式会社</t>
  </si>
  <si>
    <t>アシスト　株式会社</t>
  </si>
  <si>
    <t>共同測量　株式会社</t>
  </si>
  <si>
    <t>社会福祉法人　勇成会　障害者支援施設ありすの杜</t>
  </si>
  <si>
    <t>社会医療法人財団　古宿会</t>
  </si>
  <si>
    <t>水戸急送　株式会社</t>
  </si>
  <si>
    <t>株式会社　ミノル</t>
  </si>
  <si>
    <t>ミネヒロン　株式会社</t>
  </si>
  <si>
    <t>有限会社　宮田自動車幌店</t>
  </si>
  <si>
    <t>常陽メンテナンス　株式会社</t>
  </si>
  <si>
    <t>株式会社　常創</t>
  </si>
  <si>
    <t>株式会社　衛生コンサルタント</t>
  </si>
  <si>
    <t>ホワイト企業　株式会社</t>
  </si>
  <si>
    <t>株式会社　エス・ティー・エム</t>
  </si>
  <si>
    <t>株式会社　ヴィオ―ラ</t>
  </si>
  <si>
    <t>医療法人社団　啓和会</t>
  </si>
  <si>
    <t>水戸市　白梅3-4-8</t>
  </si>
  <si>
    <t>社会福祉法人　白光福祉会</t>
  </si>
  <si>
    <t>泉商事　株式会社</t>
  </si>
  <si>
    <t>株式会社　今橋製作所</t>
  </si>
  <si>
    <t>株式会社　ハギヤニューテクノ</t>
  </si>
  <si>
    <t>アイエンジニアリング　株式会社</t>
  </si>
  <si>
    <t>株式会社　日昌製作所</t>
  </si>
  <si>
    <t>有限会社　錦工業</t>
  </si>
  <si>
    <t>日研機器　株式会社</t>
  </si>
  <si>
    <t>有限会社　日工自動車サービス</t>
  </si>
  <si>
    <t>有限会社　ホンマ</t>
  </si>
  <si>
    <t>株式会社　ほけん相談室</t>
  </si>
  <si>
    <t>株式会社　東海テック</t>
  </si>
  <si>
    <t>冨岡産業　株式会社</t>
  </si>
  <si>
    <t>有限会社　戸祭電気商会</t>
  </si>
  <si>
    <t>株式会社　小澤鐵工所</t>
  </si>
  <si>
    <t>株式会社　大貫工業所</t>
  </si>
  <si>
    <t>大窪炉材株式会社</t>
  </si>
  <si>
    <t>株式会社　和田塗装工業</t>
  </si>
  <si>
    <t>株式会社　加藤鐵工所</t>
  </si>
  <si>
    <t>株式会社　ガスハウジングセンター</t>
  </si>
  <si>
    <t>株式会社　鎌倉電通</t>
  </si>
  <si>
    <t>吉野電業　株式会社</t>
  </si>
  <si>
    <t>株式会社　吉田組</t>
  </si>
  <si>
    <t>ダイイチリケン　株式会社</t>
  </si>
  <si>
    <t>株式会社　高橋機械</t>
  </si>
  <si>
    <t>多賀土木　株式会社</t>
  </si>
  <si>
    <t>田岡建設株式会社</t>
  </si>
  <si>
    <t>有限会社　宇野自動車整備工場</t>
  </si>
  <si>
    <t>黒川建設　株式会社</t>
  </si>
  <si>
    <t>株式会社　窪木ホンダ商会</t>
  </si>
  <si>
    <t>株式会社　ヤマモト</t>
  </si>
  <si>
    <t>株式会社　大和システムエンジニア</t>
  </si>
  <si>
    <t>株式会社　マイステック</t>
  </si>
  <si>
    <t>医療法人　光風会　回春荘病院</t>
  </si>
  <si>
    <t>株式会社　コクシン</t>
  </si>
  <si>
    <t>ティ･エス･ネットワークス　株式会社</t>
  </si>
  <si>
    <t>株式会社　朝日精機製作所</t>
  </si>
  <si>
    <t>医療法人　愛正会　田尻ヶ丘病院</t>
  </si>
  <si>
    <t>株式会社　アイ･ティ･エイチ</t>
  </si>
  <si>
    <t>有限会社　かみね保険事務所</t>
  </si>
  <si>
    <t>照栄製作所　株式会社</t>
  </si>
  <si>
    <t>水木木材工業　株式会社</t>
  </si>
  <si>
    <t>医療法人　秀仁会</t>
  </si>
  <si>
    <t>社会福祉法人松濤会</t>
  </si>
  <si>
    <t>株式会社　エヌティシィー</t>
  </si>
  <si>
    <t>日立商工会議所</t>
  </si>
  <si>
    <t>株式会社　日立リース機工</t>
  </si>
  <si>
    <t>公益財団法人　日立メディカルセンター</t>
  </si>
  <si>
    <t>社会福祉法人　ひたち育成会</t>
  </si>
  <si>
    <t>日立中央運送　株式会社</t>
  </si>
  <si>
    <t>公益財団法人　日立市公園協会</t>
  </si>
  <si>
    <t>日立観光開発　株式会社</t>
  </si>
  <si>
    <t>池田林業　株式会社</t>
  </si>
  <si>
    <t>伊藤歯科医院　伊藤　寿</t>
  </si>
  <si>
    <t>有限会社　オガタ</t>
  </si>
  <si>
    <t>株式会社　かね喜</t>
  </si>
  <si>
    <t>桂不動産　株式会社</t>
  </si>
  <si>
    <t>株式会社　第一自動車</t>
  </si>
  <si>
    <t>滝之台電機工業　株式会社</t>
  </si>
  <si>
    <t>株式会社　ダイショウ</t>
  </si>
  <si>
    <t>社会福祉法人　窓愛園</t>
  </si>
  <si>
    <t>土浦タクシー　株式会社</t>
  </si>
  <si>
    <t>株式会社　鶴田商店</t>
  </si>
  <si>
    <t>土浦大同青果　株式会社</t>
  </si>
  <si>
    <t>土浦魚市場　株式会社</t>
  </si>
  <si>
    <t>塚田陶管　株式会社</t>
  </si>
  <si>
    <t>株式会社　中村自動車工業</t>
  </si>
  <si>
    <t>有限会社　クラモチ企画</t>
  </si>
  <si>
    <t>山田空調設備　株式会社</t>
  </si>
  <si>
    <t>株式会社　屋代製作所</t>
  </si>
  <si>
    <t>医療法人財団　県南病院</t>
  </si>
  <si>
    <t>県南陸運　株式会社</t>
  </si>
  <si>
    <t>株式会社　賢遊</t>
  </si>
  <si>
    <t>株式会社　アイアールイー</t>
  </si>
  <si>
    <t>サンツクバ　株式会社</t>
  </si>
  <si>
    <t>清峰金属工業　株式会社</t>
  </si>
  <si>
    <t>社会福祉法人　尚恵学園</t>
  </si>
  <si>
    <t>社会福祉法人　祥風会</t>
  </si>
  <si>
    <t>税理士法人　平田計理事務所</t>
  </si>
  <si>
    <t>社会福祉法人　青洲会　特別養護老人ホーム　こほく</t>
  </si>
  <si>
    <t>有限会社　スカイテック</t>
  </si>
  <si>
    <t>株式会社　イチデン</t>
  </si>
  <si>
    <t>株式会社　初見運輸倉庫</t>
  </si>
  <si>
    <t>株式会社　星田商運</t>
  </si>
  <si>
    <t>トモヱ乳業　株式会社</t>
  </si>
  <si>
    <t>社会福祉法人　和風会</t>
  </si>
  <si>
    <t>有限会社　太信建設</t>
  </si>
  <si>
    <t>株式会社　ナガツカ</t>
  </si>
  <si>
    <t>有限会社　並木保険企画</t>
  </si>
  <si>
    <t>有限会社　奈良製作所</t>
  </si>
  <si>
    <t>古河合同タクシー　有限会社</t>
  </si>
  <si>
    <t>古河商工会議所</t>
  </si>
  <si>
    <t>社会福祉法人　古河市社会福祉協議会</t>
  </si>
  <si>
    <t>一般財団法人　古河市地域振興公社</t>
  </si>
  <si>
    <t>株式会社　アライヴ</t>
  </si>
  <si>
    <t>旭木材工業　株式会社</t>
  </si>
  <si>
    <t>アルコ　株式会社</t>
  </si>
  <si>
    <t>株式会社　アンバン</t>
  </si>
  <si>
    <t>有限会社　桜井運輸</t>
  </si>
  <si>
    <t>株式会社　優和</t>
  </si>
  <si>
    <t>ミヤト倉庫　株式会社</t>
  </si>
  <si>
    <t>有限会社　岬</t>
  </si>
  <si>
    <t>医療法人　仁寿会　総和中央病院</t>
  </si>
  <si>
    <t>株式会社　昭和観光自動車</t>
  </si>
  <si>
    <t>有限会社　エム・エス・ワイ</t>
  </si>
  <si>
    <t>須永ビルサービス　株式会社</t>
  </si>
  <si>
    <t>石岡商工会議所</t>
  </si>
  <si>
    <t>石岡台地土地改良区</t>
  </si>
  <si>
    <t>有限会社　羽成製作所</t>
  </si>
  <si>
    <t>日本ナショナル製罐　株式会社</t>
  </si>
  <si>
    <t>株式会社　ベテル</t>
  </si>
  <si>
    <t>東亜興業　株式会社</t>
  </si>
  <si>
    <t>株式会社　岡田製作所</t>
  </si>
  <si>
    <t>関東精機　株式会社</t>
  </si>
  <si>
    <t>横川自動車　有限会社</t>
  </si>
  <si>
    <t>社会福祉法人　陽山会</t>
  </si>
  <si>
    <t>株式会社　武井工業所</t>
  </si>
  <si>
    <t>筑波乳業　株式会社</t>
  </si>
  <si>
    <t>有限会社　根本自動車工業所</t>
  </si>
  <si>
    <t>有限会社　丸玉サッシ工業</t>
  </si>
  <si>
    <t>株式会社　コーセー</t>
  </si>
  <si>
    <t>株式会社　孝建</t>
  </si>
  <si>
    <t>有限会社　テイコク</t>
  </si>
  <si>
    <t>株式会社　ＴｉΡ</t>
  </si>
  <si>
    <t>株式会社　ＩＲＳエキスプレス</t>
  </si>
  <si>
    <t>株式会社　メイプルケアプランセンター</t>
  </si>
  <si>
    <t>有限会社　真栄製作所</t>
  </si>
  <si>
    <t>株式会社　広伝</t>
  </si>
  <si>
    <t>株式会社　セイコウ</t>
  </si>
  <si>
    <t>有限会社　東弘自動車</t>
  </si>
  <si>
    <t>社会福祉法人達生堂　特別養護老人ホーム ﾋﾕｰﾏﾝ･ﾊｳｽ</t>
  </si>
  <si>
    <t>大日方自動車　株式会社</t>
  </si>
  <si>
    <t>有限会社　ワイケイ物流サービス</t>
  </si>
  <si>
    <t>株式会社　中澤本店</t>
  </si>
  <si>
    <t>社会福祉法人　ふたば福祉会</t>
  </si>
  <si>
    <t>古沢建設　株式会社</t>
  </si>
  <si>
    <t>株式会社　コシノテック</t>
  </si>
  <si>
    <t>株式会社　コバヤシ</t>
  </si>
  <si>
    <t>社会福祉法人　結城市社会福祉協議会</t>
  </si>
  <si>
    <t>医療法人社団　海里会　池羽レディースクリニック</t>
  </si>
  <si>
    <t>有限会社　宮田電機商会</t>
  </si>
  <si>
    <t>PCジャパン　有限会社</t>
  </si>
  <si>
    <t>株式会社　伊勢喜屋不動産</t>
  </si>
  <si>
    <t>株式会社　常総エナジー</t>
  </si>
  <si>
    <t>医療法人　竜仁会</t>
  </si>
  <si>
    <t>若井　株式会社</t>
  </si>
  <si>
    <t>フィード・ワンフーズ　株式会社</t>
  </si>
  <si>
    <t>株式会社　うらら</t>
  </si>
  <si>
    <t>株式会社　緑エンジニアリング</t>
  </si>
  <si>
    <t>株式会社　諸岡</t>
  </si>
  <si>
    <t>株式会社　花木</t>
  </si>
  <si>
    <t>ほほえみ歯科診療所　飯村　一弘</t>
  </si>
  <si>
    <t>有限会社　苅部建設</t>
  </si>
  <si>
    <t>有限会社　中田造園</t>
  </si>
  <si>
    <t>株式会社　くらぜん</t>
  </si>
  <si>
    <t>株式会社　鯨井会計</t>
  </si>
  <si>
    <t>フルハシタイヤ販売　株式会社</t>
  </si>
  <si>
    <t>下妻施設管理株式会社</t>
  </si>
  <si>
    <t>有限会社　飛田組</t>
  </si>
  <si>
    <t>金砂郷食品株式会社</t>
  </si>
  <si>
    <t>成井工業　株式会社</t>
  </si>
  <si>
    <t>株式会社　後藤工務店</t>
  </si>
  <si>
    <t>瀬谷建設　株式会社</t>
  </si>
  <si>
    <t>日興建設　株式会社</t>
  </si>
  <si>
    <t>日本原料　株式会社　高萩営業所</t>
  </si>
  <si>
    <t>社会福祉法人　同仁会</t>
  </si>
  <si>
    <t>医療法人　それいゆ会　高萩それいゆ病院</t>
  </si>
  <si>
    <t>つくば工機　株式会社</t>
  </si>
  <si>
    <t>株式会社　フロンティア</t>
  </si>
  <si>
    <t>株式会社　友和</t>
  </si>
  <si>
    <t>高萩市　下手綱　字　天南堂2431-1</t>
  </si>
  <si>
    <t>五浦工業　株式会社</t>
  </si>
  <si>
    <t>株式会社　としまや</t>
  </si>
  <si>
    <t>横関油脂工業　株式会社</t>
  </si>
  <si>
    <t>株式会社　砂鐵工所</t>
  </si>
  <si>
    <t>株式会社　好陽産業</t>
  </si>
  <si>
    <t>三和商事　株式会社</t>
  </si>
  <si>
    <t>株式会社　ジェイ･オー･エヌ･七二</t>
  </si>
  <si>
    <t>一般社団法人 ﾊｰﾓﾆｰﾅｰｽ 在宅看護センター和音</t>
  </si>
  <si>
    <t>日本ゲ―ジ　株式会社</t>
  </si>
  <si>
    <t>株式会社　ニシノ産業</t>
  </si>
  <si>
    <t>株式会社　東立製作所</t>
  </si>
  <si>
    <t>株式会社　大洗輸送</t>
  </si>
  <si>
    <t>大洗タ―ミナル　株式会社</t>
  </si>
  <si>
    <t>株式会社　大貫測量設計</t>
  </si>
  <si>
    <t>株式会社　大為葬祭</t>
  </si>
  <si>
    <t>社会福祉法人　梅の里</t>
  </si>
  <si>
    <t>株式会社　水戸カンツリ―倶楽部</t>
  </si>
  <si>
    <t>株式会社　湊長岡製作所</t>
  </si>
  <si>
    <t>株式会社　美鈴</t>
  </si>
  <si>
    <t>有限会社　関水園芸</t>
  </si>
  <si>
    <t>株式会社　稲村技研</t>
  </si>
  <si>
    <t>株式会社　伊藤鋳造鉄工所</t>
  </si>
  <si>
    <t>有限会社　ナカ製作所</t>
  </si>
  <si>
    <t>株式会社　関東技研</t>
  </si>
  <si>
    <t>原子力エンジニアリング　株式会社</t>
  </si>
  <si>
    <t>株式会社　アイエスアイ</t>
  </si>
  <si>
    <t>株式会社　アイ・エム・エス</t>
  </si>
  <si>
    <t>株式会社　アセンド</t>
  </si>
  <si>
    <t>社会福祉法人　淑徳会　常陸東海園</t>
  </si>
  <si>
    <t>株式会社　鈴木ハーブ研究所</t>
  </si>
  <si>
    <t>株式会社　伊藤建設</t>
  </si>
  <si>
    <t>株式会社　石山建設工業</t>
  </si>
  <si>
    <t>株式会社　沼崎商事</t>
  </si>
  <si>
    <t>大鵬電設　株式会社</t>
  </si>
  <si>
    <t>松尾建設　株式会社</t>
  </si>
  <si>
    <t>株式会社　マコトサ―ビス</t>
  </si>
  <si>
    <t>社会福祉法人　阿見町社会福祉協議会</t>
  </si>
  <si>
    <t>さくら自動車株式会社</t>
  </si>
  <si>
    <t>株式会社　樹里</t>
  </si>
  <si>
    <t>株式会社　水郷物流サービス</t>
  </si>
  <si>
    <t>株式会社　飯田製作所</t>
  </si>
  <si>
    <t>株式会社　ＨＨＣ</t>
  </si>
  <si>
    <t>株式会社　オクスト</t>
  </si>
  <si>
    <t>株式会社　倉持電機工業</t>
  </si>
  <si>
    <t>社会福祉法人　五霞愛隣会</t>
  </si>
  <si>
    <t>さ志まや製菓　株式会社</t>
  </si>
  <si>
    <t>有限会社　弘中鋳造</t>
  </si>
  <si>
    <t>いがり産業　株式会社</t>
  </si>
  <si>
    <t>株式会社　イチゲ電設</t>
  </si>
  <si>
    <t>有限会社　一藤産業</t>
  </si>
  <si>
    <t>株式会社　友部自動車学校</t>
  </si>
  <si>
    <t>笠間広域森林組合</t>
  </si>
  <si>
    <t>社会福祉法人　笠間市社会福祉協議会</t>
  </si>
  <si>
    <t>株式会社　高田工務店</t>
  </si>
  <si>
    <t>株式会社　丸藤交通</t>
  </si>
  <si>
    <t>株式会社　マルフジ</t>
  </si>
  <si>
    <t>有限会社　足立電気</t>
  </si>
  <si>
    <t>亜星商事　株式会社</t>
  </si>
  <si>
    <t>有限会社　清田商店</t>
  </si>
  <si>
    <t>株式会社　協和精機</t>
  </si>
  <si>
    <t>有限会社　塩田新聞店</t>
  </si>
  <si>
    <t>株式会社　東山木材</t>
  </si>
  <si>
    <t>医療法人社団　聖嶺会</t>
  </si>
  <si>
    <t>聖北会　有限会社　敬七商事</t>
  </si>
  <si>
    <t>公益社団法人　取手市医師会</t>
  </si>
  <si>
    <t>株式会社　カンズ</t>
  </si>
  <si>
    <t>有限会社　長谷商事</t>
  </si>
  <si>
    <t>有限会社　葵設備</t>
  </si>
  <si>
    <t>八紘運輸　株式会社</t>
  </si>
  <si>
    <t>日本テクノサービス　株式会社</t>
  </si>
  <si>
    <t>株式会社　牛久製作所</t>
  </si>
  <si>
    <t>株式会社　サンヨーホーム</t>
  </si>
  <si>
    <t>有限会社　サンロジスティックス</t>
  </si>
  <si>
    <t>社会福祉法人　豊里園特別養護老人ホーム　美健荘</t>
  </si>
  <si>
    <t>東京フ―ド　株式会社</t>
  </si>
  <si>
    <t>東亜工業　株式会社</t>
  </si>
  <si>
    <t>関東精工　株式会社</t>
  </si>
  <si>
    <t>環境エネルギー計画　株式会社</t>
  </si>
  <si>
    <t>社会福祉法人　創志会</t>
  </si>
  <si>
    <t>(一財)筑波学都資金財団筑波大学学生宿舎管理事務所</t>
  </si>
  <si>
    <t>株式会社　筑波学園ホテル</t>
  </si>
  <si>
    <t>公益財団法人　筑波メディカルセンター</t>
  </si>
  <si>
    <t>筑波観光鉄道　株式会社</t>
  </si>
  <si>
    <t>株式会社　筑波山江戸屋</t>
  </si>
  <si>
    <t>社会福祉法人　つくば市社会福祉協議会</t>
  </si>
  <si>
    <t>株式会社　つくばエデュース</t>
  </si>
  <si>
    <t>つくば技術　株式会社</t>
  </si>
  <si>
    <t>ウォーク株式会社</t>
  </si>
  <si>
    <t>医療法人社団恵仁会　アリエッタ</t>
  </si>
  <si>
    <t>株式会社　幸和義肢研究所</t>
  </si>
  <si>
    <t>浅野物産　株式会社</t>
  </si>
  <si>
    <t>株式会社　相澤建築設計事務所</t>
  </si>
  <si>
    <t>株式会社　アドバンス･カーライフサービス</t>
  </si>
  <si>
    <t>株式会社　リーバー</t>
  </si>
  <si>
    <t>ＡＳＨＩＢＡ　株式会社</t>
  </si>
  <si>
    <t>株式会社　Ｓｃｉｅｎｔｉｆｉｃ　Ｌａｎｇｕａｇｅ</t>
  </si>
  <si>
    <t>株式会社　桜クリーン産業</t>
  </si>
  <si>
    <t>株式会社　皆葉自動車</t>
  </si>
  <si>
    <t>エキスパート　株式会社</t>
  </si>
  <si>
    <t>株式会社　セキショウキャリアプラス</t>
  </si>
  <si>
    <t>関彰エンジニアリング　株式会社</t>
  </si>
  <si>
    <t>株式会社　セキショウモバイル</t>
  </si>
  <si>
    <t>セキショウカーライフ　株式会社</t>
  </si>
  <si>
    <t>セキショウブランニューシステム　株式会社</t>
  </si>
  <si>
    <t>株式会社セキショウライフサポート</t>
  </si>
  <si>
    <t>スズキ造園土木　株式会社</t>
  </si>
  <si>
    <t>医療法人　水清会　つくば学園クリニック</t>
  </si>
  <si>
    <t>株式会社　イバデン</t>
  </si>
  <si>
    <t>株式会社　入江電機工業所</t>
  </si>
  <si>
    <t>日動起業　株式会社</t>
  </si>
  <si>
    <t>株式会社　西原木工</t>
  </si>
  <si>
    <t>社会福祉法人　北養会</t>
  </si>
  <si>
    <t>東神電池工業　株式会社</t>
  </si>
  <si>
    <t>社会福祉法人　小川会　児童養護施設　こどもの里</t>
  </si>
  <si>
    <t>株式会社　おおぞら保険</t>
  </si>
  <si>
    <t>和知商事　株式会社</t>
  </si>
  <si>
    <t>株式会社　高砂商事</t>
  </si>
  <si>
    <t>ダイカンメンテナンス　株式会社</t>
  </si>
  <si>
    <t>株式会社　久信田観光</t>
  </si>
  <si>
    <t>株式会社　山忠</t>
  </si>
  <si>
    <t>株式会社　山本パネル</t>
  </si>
  <si>
    <t>株式会社　トップビジョン102</t>
  </si>
  <si>
    <t>医療法人　弘仁会</t>
  </si>
  <si>
    <t>国土建設コンサルタント　株式会社</t>
  </si>
  <si>
    <t>社会福祉法人　愛友園</t>
  </si>
  <si>
    <t>青柳工業　株式会社</t>
  </si>
  <si>
    <t>株式会社　秋山工務店</t>
  </si>
  <si>
    <t>一般財団法人　安寿苑</t>
  </si>
  <si>
    <t>株式会社　サンクチュアリ</t>
  </si>
  <si>
    <t>水戸工機　株式会社</t>
  </si>
  <si>
    <t>水戸歯研　株式会社</t>
  </si>
  <si>
    <t>株式会社　エイチ・エス・ケイ</t>
  </si>
  <si>
    <t>センター家庭電器　株式会社</t>
  </si>
  <si>
    <t>株式会社　セイエーデンキ</t>
  </si>
  <si>
    <t>株式会社　市毛造園</t>
  </si>
  <si>
    <t>磯自動車工業　株式会社</t>
  </si>
  <si>
    <t>株式会社　蓮田工務店</t>
  </si>
  <si>
    <t>株式会社　はぴ・ねす</t>
  </si>
  <si>
    <t>株式会社　西野精器製作所</t>
  </si>
  <si>
    <t>日章陸運　株式会社</t>
  </si>
  <si>
    <t>東水建設　株式会社</t>
  </si>
  <si>
    <t>株式会社　大曽根建設</t>
  </si>
  <si>
    <t>株式会社　根本鉄工</t>
  </si>
  <si>
    <t>社会福祉法人　愛友福祉会　なかや保育園</t>
  </si>
  <si>
    <t>株式会社　ライフ商事</t>
  </si>
  <si>
    <t>株式会社　クレスト工業</t>
  </si>
  <si>
    <t>株式会社　舟木電業社</t>
  </si>
  <si>
    <t>コロナ電気　株式会社</t>
  </si>
  <si>
    <t>社会福祉法人　康和会　勝田すみれ保育園</t>
  </si>
  <si>
    <t>株式会社　コスダック</t>
  </si>
  <si>
    <t>株式会社　ありが園</t>
  </si>
  <si>
    <t>株式会社　ア―バンア―キテック</t>
  </si>
  <si>
    <t>株式会社　菊池精器製作所</t>
  </si>
  <si>
    <t>社会福祉法人　勇成会　なの花</t>
  </si>
  <si>
    <t>社会福祉法人　新世会</t>
  </si>
  <si>
    <t>株式会社　エイコーエンジニアリング</t>
  </si>
  <si>
    <t>株式会社　エスアールティー</t>
  </si>
  <si>
    <t>株式会社　Ｓ・Ｆ・Ｐサポート</t>
  </si>
  <si>
    <t>東関東警備保障　株式会社</t>
  </si>
  <si>
    <t>医療法人　すこやか</t>
  </si>
  <si>
    <t>ひたちなか商工会議所</t>
  </si>
  <si>
    <t>株式会社　ヒロエンジニアリング</t>
  </si>
  <si>
    <t>株式会社　鈴木建築板金</t>
  </si>
  <si>
    <t>合同会社　ＳＰＲＩΝＧ</t>
  </si>
  <si>
    <t>大川運輸　株式会社</t>
  </si>
  <si>
    <t>株式会社　アスドリーム</t>
  </si>
  <si>
    <t>鹿島庭園　株式会社</t>
  </si>
  <si>
    <t>公益財団法人　鹿嶋市文化スポーツ振興事業団</t>
  </si>
  <si>
    <t>有限会社　カーライフ野口</t>
  </si>
  <si>
    <t>株式会社　ダイセツ</t>
  </si>
  <si>
    <t>大栄システム　株式会社</t>
  </si>
  <si>
    <t>小松崎機械　株式会社</t>
  </si>
  <si>
    <t>三光建設　株式会社</t>
  </si>
  <si>
    <t>坂田工業検査　株式会社</t>
  </si>
  <si>
    <t>溝口鍍金　株式会社</t>
  </si>
  <si>
    <t>株式会社　聖工業</t>
  </si>
  <si>
    <t>株式会社　潮来自動車教習所</t>
  </si>
  <si>
    <t>愛友酒造　株式会社</t>
  </si>
  <si>
    <t>株式会社　三喜コンサルタント</t>
  </si>
  <si>
    <t>株式会社　セキネネオン</t>
  </si>
  <si>
    <t>令和建設　株式会社</t>
  </si>
  <si>
    <t>株式会社　ＡＧＲＩ　ＣＡＲΕ</t>
  </si>
  <si>
    <t>医療法人　博仁会　志村大宮病院</t>
  </si>
  <si>
    <t>社会福祉法人　博友会</t>
  </si>
  <si>
    <t>医療法人　芳栄会　介護老人保健施設　プラタナスの丘</t>
  </si>
  <si>
    <t>株式会社　ひたち農園</t>
  </si>
  <si>
    <t>長嶋自動車　株式会社</t>
  </si>
  <si>
    <t>社会福祉法人　清河会</t>
  </si>
  <si>
    <t>有限会社　福祉未来計画　グループホーム榧子木</t>
  </si>
  <si>
    <t>社会福祉法人　豊潤会　ゆたか保育園</t>
  </si>
  <si>
    <t>社会福祉法人　豊潤会　かしま台保育園</t>
  </si>
  <si>
    <t>社会福祉法人　豊潤会　ごだい保育園</t>
  </si>
  <si>
    <t>大進電設　株式会社</t>
  </si>
  <si>
    <t>株式会社　益子鉄筋工業</t>
  </si>
  <si>
    <t>医療法人社団　有朋会　栗田病院</t>
  </si>
  <si>
    <t>特別養護老人ホーム　ゆたか園</t>
  </si>
  <si>
    <t>社会福祉法人　豊潤会　ハウスフル踏青園</t>
  </si>
  <si>
    <t>株式会社　住宅市場</t>
  </si>
  <si>
    <t>大隅物流　有限会社</t>
  </si>
  <si>
    <t>株式会社　オー・ゼット</t>
  </si>
  <si>
    <t>有限会社　栗山商事</t>
  </si>
  <si>
    <t>株式会社　マルタツ</t>
  </si>
  <si>
    <t>医療法人　盡誠会　宮本病院</t>
  </si>
  <si>
    <t>株式会社　岩井自動車学校</t>
  </si>
  <si>
    <t>株式会社　石塚商店</t>
  </si>
  <si>
    <t>日東電線工業　株式会社</t>
  </si>
  <si>
    <t>社会福祉法人　緑平会</t>
  </si>
  <si>
    <t>株式会社　野菜工房木村</t>
  </si>
  <si>
    <t>有限会社　小林ブリキ店</t>
  </si>
  <si>
    <t>株式会社　新興運輸</t>
  </si>
  <si>
    <t>東洋平成ポリマ―　株式会社</t>
  </si>
  <si>
    <t>株式会社　ソーシャルワーカーズオフィス吉田</t>
  </si>
  <si>
    <t>株式会社　ラッズ</t>
  </si>
  <si>
    <t>株式会社　前島工業所</t>
  </si>
  <si>
    <t>株式会社　丸木屋製作所</t>
  </si>
  <si>
    <t>有限会社　三和自動車</t>
  </si>
  <si>
    <t>株式会社　櫻井自動車</t>
  </si>
  <si>
    <t>有限会社　坂本材木梱包</t>
  </si>
  <si>
    <t>伸栄工業　株式会社</t>
  </si>
  <si>
    <t>株式会社　常陸環境サービス</t>
  </si>
  <si>
    <t>株式会社　廣澤精機製作所</t>
  </si>
  <si>
    <t>株式会社　日伸合成</t>
  </si>
  <si>
    <t>株式会社　ほーむけあいしやま</t>
  </si>
  <si>
    <t>社会福祉法人　筑西市社会福祉協議会</t>
  </si>
  <si>
    <t>筑西畜産　株式会社</t>
  </si>
  <si>
    <t>大内建設　株式会社</t>
  </si>
  <si>
    <t>ワイエスディーメカトロシステムズ　株式会社</t>
  </si>
  <si>
    <t>株式会社　感動ハウス</t>
  </si>
  <si>
    <t>株式会社　金沢自動車</t>
  </si>
  <si>
    <t>吉村工業　株式会社</t>
  </si>
  <si>
    <t>社会福祉法人　筑圃苑</t>
  </si>
  <si>
    <t>株式会社　根本</t>
  </si>
  <si>
    <t>株式会社　仲川建設</t>
  </si>
  <si>
    <t>株式会社　中丸商会サービスセンター</t>
  </si>
  <si>
    <t>来福酒造　株式会社</t>
  </si>
  <si>
    <t>谷島塗装工業　株式会社</t>
  </si>
  <si>
    <t>株式会社　マイドラッグ</t>
  </si>
  <si>
    <t>株式会社　丸萬建設</t>
  </si>
  <si>
    <t>株式会社　ケイセイ</t>
  </si>
  <si>
    <t>富士鋼業　株式会社</t>
  </si>
  <si>
    <t>株式会社　フジヨシ</t>
  </si>
  <si>
    <t>株式会社　小薬建設</t>
  </si>
  <si>
    <t>五光物流　株式会社</t>
  </si>
  <si>
    <t>株式会社　光星</t>
  </si>
  <si>
    <t>社会医療法人　恒貴会</t>
  </si>
  <si>
    <t>ティ―エフ工業　株式会社</t>
  </si>
  <si>
    <t>株式会社　新井紙器</t>
  </si>
  <si>
    <t>株式会社　安秀工業</t>
  </si>
  <si>
    <t>有限会社　あんしんライフ２４</t>
  </si>
  <si>
    <t>明野資源リサイクル　株式会社</t>
  </si>
  <si>
    <t>株式会社　佐藤製作所</t>
  </si>
  <si>
    <t>株式会社　三協機材</t>
  </si>
  <si>
    <t>株式会社　サンセイ</t>
  </si>
  <si>
    <t>株式会社　三友企画</t>
  </si>
  <si>
    <t>三共貨物自動車　株式会社</t>
  </si>
  <si>
    <t>有限会社　協和工業</t>
  </si>
  <si>
    <t>社会福祉法人　協会　認定こども園　ときわの杜</t>
  </si>
  <si>
    <t>株式会社　ミゾグチ</t>
  </si>
  <si>
    <t>下館食品青果　株式会社</t>
  </si>
  <si>
    <t>昭和産業　株式会社</t>
  </si>
  <si>
    <t>下館土地　株式会社</t>
  </si>
  <si>
    <t>有限会社　新野産業</t>
  </si>
  <si>
    <t>島田設備　株式会社</t>
  </si>
  <si>
    <t>下館商工会議所</t>
  </si>
  <si>
    <t>有限会社　江連自動車</t>
  </si>
  <si>
    <t>株式会社　常陸建設</t>
  </si>
  <si>
    <t>ひがの製菓　株式会社</t>
  </si>
  <si>
    <t>森建設　株式会社</t>
  </si>
  <si>
    <t>社会福祉法人　征峯会　ピアしらとり</t>
  </si>
  <si>
    <t>関彰商事　株式会社</t>
  </si>
  <si>
    <t>株式会社　関彰興産</t>
  </si>
  <si>
    <t>関城梱包　株式会社</t>
  </si>
  <si>
    <t>社会福祉法人　征峯会　特別養護老人ホームしらとり</t>
  </si>
  <si>
    <t>社会福祉法人　関耀会</t>
  </si>
  <si>
    <t>株式会社　杉山製作所</t>
  </si>
  <si>
    <t>日本化工機　株式会社　鹿島工場</t>
  </si>
  <si>
    <t>医療法人社団　土合会</t>
  </si>
  <si>
    <t>大泉産業　株式会社</t>
  </si>
  <si>
    <t>鹿島設備工業　株式会社</t>
  </si>
  <si>
    <t>株式会社　金安商事</t>
  </si>
  <si>
    <t>株式会社　ＤＧ　Ｔｅｃｈｎｏｌｏｇｉｅｓ</t>
  </si>
  <si>
    <t>村上工業　株式会社</t>
  </si>
  <si>
    <t>株式会社　グロウ・アップ</t>
  </si>
  <si>
    <t>港南自動車　株式会社</t>
  </si>
  <si>
    <t>こどもみらい　株式会社</t>
  </si>
  <si>
    <t>株式会社　サンユ―製作所</t>
  </si>
  <si>
    <t>医療法人　雄仁会</t>
  </si>
  <si>
    <t>みなと運送　株式会社</t>
  </si>
  <si>
    <t>三島光産　株式会社　化工事業本部　鹿島事業部</t>
  </si>
  <si>
    <t>城南シート　株式会社</t>
  </si>
  <si>
    <t>株式会社　エムエスアイ</t>
  </si>
  <si>
    <t>有限会社　光食品</t>
  </si>
  <si>
    <t>株式会社　倉川製作所</t>
  </si>
  <si>
    <t>株式会社　フルウチ</t>
  </si>
  <si>
    <t>株式会社　コウン</t>
  </si>
  <si>
    <t>平山設備工業　株式会社</t>
  </si>
  <si>
    <t>岩瀬光学　株式会社</t>
  </si>
  <si>
    <t>羽黒石材工業　株式会社</t>
  </si>
  <si>
    <t>白田工建　株式会社</t>
  </si>
  <si>
    <t>株式会社　大和ＬＩＸＩＬ製作所</t>
  </si>
  <si>
    <t>有限会社　奥村工業</t>
  </si>
  <si>
    <t>柿沼製粉　株式会社</t>
  </si>
  <si>
    <t>大洋建設　有限会社</t>
  </si>
  <si>
    <t>社会福祉法人　敬和会</t>
  </si>
  <si>
    <t>有限会社　福乃家</t>
  </si>
  <si>
    <t>株式会社　サシノベルテ</t>
  </si>
  <si>
    <t>有限会社島田造園土木</t>
  </si>
  <si>
    <t>株式会社　平田建設</t>
  </si>
  <si>
    <t>株式会社　石匠</t>
  </si>
  <si>
    <t>社会福祉法人　東湖園</t>
  </si>
  <si>
    <t>株式会社　内田建設</t>
  </si>
  <si>
    <t>社会福祉法人　うぇるさんて</t>
  </si>
  <si>
    <t>有限会社　野原設備</t>
  </si>
  <si>
    <t>社会福祉法人　勇成会　ユーカリの里</t>
  </si>
  <si>
    <t>社会福祉法人　勇成会　あさひの家</t>
  </si>
  <si>
    <t>社会福祉法人　樅山会</t>
  </si>
  <si>
    <t>株式会社　大久保材木店</t>
  </si>
  <si>
    <t>渡辺食品　株式会社</t>
  </si>
  <si>
    <t>特別養護老人ホーム　よしの荘</t>
  </si>
  <si>
    <t>高尾工業　株式会社</t>
  </si>
  <si>
    <t>株式会社　染谷工務店</t>
  </si>
  <si>
    <t>株式会社　アイヤマ観光</t>
  </si>
  <si>
    <t>サンプラスチック工業　株式会社</t>
  </si>
  <si>
    <t>三太商事　株式会社</t>
  </si>
  <si>
    <t>常総産業　株式会社</t>
  </si>
  <si>
    <t>常総市商工会</t>
  </si>
  <si>
    <t>社会福祉法人　寿広福祉会　Ｌ・ハーモニー石下</t>
  </si>
  <si>
    <t>社会福祉法人　梅行会</t>
  </si>
  <si>
    <t>株式会社　創和</t>
  </si>
  <si>
    <t>株式会社　内藤工務店</t>
  </si>
  <si>
    <t>グラトス　株式会社</t>
  </si>
  <si>
    <t>株式会社　柳川採種研究会</t>
  </si>
  <si>
    <t>株式会社　前川林業</t>
  </si>
  <si>
    <t>有限会社　小泉化学工業所</t>
  </si>
  <si>
    <t>美野里デリカ　株式会社</t>
  </si>
  <si>
    <t>タマムラデリカ　株式会社　美野里工場</t>
  </si>
  <si>
    <t>株式会社　三原物産</t>
  </si>
  <si>
    <t>伊奈工業　株式会社</t>
  </si>
  <si>
    <t>有限会社　ホリケン</t>
  </si>
  <si>
    <t>フォージテックカワベ　株式会社</t>
  </si>
  <si>
    <t>株式会社　ヤギグローバルジヤパン</t>
  </si>
  <si>
    <t>株式会社　赤塚土木興業</t>
  </si>
  <si>
    <t>株式会社　堤理美容商事</t>
  </si>
  <si>
    <t>小守建装　株式会社</t>
  </si>
  <si>
    <t>一般社団法人　茨城県経営者協会</t>
  </si>
  <si>
    <t>株式会社　茨城木材相互市場</t>
  </si>
  <si>
    <t>一般財団法人　茨城県交通安全協会</t>
  </si>
  <si>
    <t>茨城乳配　株式会社</t>
  </si>
  <si>
    <t>一般社団法人　茨城県環境管理協会</t>
  </si>
  <si>
    <t>株式会社　茨城三協サッシセンタ―</t>
  </si>
  <si>
    <t>公益財団法人　茨城県総合健診協会</t>
  </si>
  <si>
    <t>茨城県国民健康保険団体連合会</t>
  </si>
  <si>
    <t>茨城三菱自動車販売　株式会社</t>
  </si>
  <si>
    <t>茨城県医師協同組合</t>
  </si>
  <si>
    <t>茨城倉庫　株式会社</t>
  </si>
  <si>
    <t>茨城トンボ　株式会社</t>
  </si>
  <si>
    <t>一般財団法人　茨城県薬剤師会検査センター</t>
  </si>
  <si>
    <t>公益社団法人　茨城県水質保全協会</t>
  </si>
  <si>
    <t>茨城交通株式会社</t>
  </si>
  <si>
    <t>株式会社　トレンデイ茨城</t>
  </si>
  <si>
    <t>株式会社　ＧＳユアサ茨城</t>
  </si>
  <si>
    <t>株式会社　茨城製作所</t>
  </si>
  <si>
    <t>茨城ライン　株式会社</t>
  </si>
  <si>
    <t>茨城ビジネス　株式会社</t>
  </si>
  <si>
    <t>日東絶縁　株式会社　茨城事業所</t>
  </si>
  <si>
    <t>茨城流通サービス　株式会社</t>
  </si>
  <si>
    <t>税理士法人　優和　茨城本部</t>
  </si>
  <si>
    <t>恩賜財団済生会支部茨城県済生会龍ケ崎済生会病院</t>
  </si>
  <si>
    <t>株式会社　茨城荷役運輸</t>
  </si>
  <si>
    <t>株式会社　新茨中</t>
  </si>
  <si>
    <t>株式会社　茨城プラネッツ福祉センター</t>
  </si>
  <si>
    <t>有限会社　茨城まごころ介護サ―ビス</t>
  </si>
  <si>
    <t>株式会社　茨運</t>
  </si>
  <si>
    <t>株式会社　茨城製砥</t>
  </si>
  <si>
    <t>協同組合　茨城県中小企業労務協会</t>
  </si>
  <si>
    <t>認定年月日</t>
    <rPh sb="0" eb="2">
      <t>ニンテイ</t>
    </rPh>
    <rPh sb="2" eb="5">
      <t>ネンガッピ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</si>
  <si>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</si>
  <si>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</si>
  <si>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日本キングス・ガーデン　特別養護老人ホーム　筑波キングス・ガーデン</t>
    <rPh sb="0" eb="2">
      <t>ニホン</t>
    </rPh>
    <rPh sb="12" eb="14">
      <t>トクベツ</t>
    </rPh>
    <rPh sb="14" eb="16">
      <t>ヨウゴ</t>
    </rPh>
    <rPh sb="16" eb="18">
      <t>ロウジン</t>
    </rPh>
    <rPh sb="22" eb="24">
      <t>ツクバ</t>
    </rPh>
    <phoneticPr fontId="1"/>
  </si>
  <si>
    <t>社会福祉法人豊潤会　在宅老人デイサービスセンターひまわり荘</t>
    <rPh sb="0" eb="2">
      <t>シャカイ</t>
    </rPh>
    <rPh sb="2" eb="4">
      <t>フクシ</t>
    </rPh>
    <rPh sb="4" eb="6">
      <t>ホウジン</t>
    </rPh>
    <rPh sb="6" eb="7">
      <t>ユタカ</t>
    </rPh>
    <rPh sb="7" eb="8">
      <t>ジュン</t>
    </rPh>
    <rPh sb="8" eb="9">
      <t>カイ</t>
    </rPh>
    <rPh sb="10" eb="12">
      <t>ザイタク</t>
    </rPh>
    <rPh sb="12" eb="14">
      <t>ロウジン</t>
    </rPh>
    <rPh sb="28" eb="29">
      <t>ソウ</t>
    </rPh>
    <phoneticPr fontId="1"/>
  </si>
  <si>
    <t>県北地域認定事業所一覧</t>
    <rPh sb="0" eb="2">
      <t>ケンホク</t>
    </rPh>
    <rPh sb="2" eb="4">
      <t>チイキ</t>
    </rPh>
    <rPh sb="4" eb="6">
      <t>ニンテイ</t>
    </rPh>
    <rPh sb="6" eb="9">
      <t>ジギョウショ</t>
    </rPh>
    <rPh sb="9" eb="11">
      <t>イチラン</t>
    </rPh>
    <phoneticPr fontId="1"/>
  </si>
  <si>
    <t>県央地域認定事業所一覧</t>
    <rPh sb="0" eb="2">
      <t>ケンオウ</t>
    </rPh>
    <rPh sb="2" eb="4">
      <t>チイキ</t>
    </rPh>
    <rPh sb="4" eb="11">
      <t>ニンテイジギョウショイチラン</t>
    </rPh>
    <phoneticPr fontId="1"/>
  </si>
  <si>
    <t>県西地域認定事業所一覧</t>
    <rPh sb="0" eb="2">
      <t>ケンセイ</t>
    </rPh>
    <rPh sb="2" eb="11">
      <t>チイキニンテイジギョウショイチラン</t>
    </rPh>
    <phoneticPr fontId="1"/>
  </si>
  <si>
    <t>鹿行地域認定事業所一覧</t>
    <rPh sb="0" eb="2">
      <t>ロッコウ</t>
    </rPh>
    <rPh sb="2" eb="11">
      <t>チイキニンテイジギョウショイチラン</t>
    </rPh>
    <phoneticPr fontId="1"/>
  </si>
  <si>
    <t>県南地域認定事業所一覧</t>
    <rPh sb="0" eb="2">
      <t>ケンナン</t>
    </rPh>
    <rPh sb="2" eb="11">
      <t>チイキニンテイジギョウショイチラン</t>
    </rPh>
    <phoneticPr fontId="1"/>
  </si>
  <si>
    <t>株式会社　紀の國屋</t>
    <rPh sb="0" eb="4">
      <t>カブ</t>
    </rPh>
    <rPh sb="5" eb="6">
      <t>キノ</t>
    </rPh>
    <rPh sb="7" eb="8">
      <t>コク</t>
    </rPh>
    <rPh sb="8" eb="9">
      <t>ヤ</t>
    </rPh>
    <phoneticPr fontId="1"/>
  </si>
  <si>
    <t>取手市　戸頭　623-45</t>
    <rPh sb="0" eb="3">
      <t>トリデシ</t>
    </rPh>
    <rPh sb="4" eb="6">
      <t>トガシラ</t>
    </rPh>
    <phoneticPr fontId="1"/>
  </si>
  <si>
    <t>株式会社　若松鉄工建設</t>
    <rPh sb="0" eb="4">
      <t>カブ</t>
    </rPh>
    <rPh sb="5" eb="7">
      <t>ワカマツ</t>
    </rPh>
    <rPh sb="7" eb="9">
      <t>テッコウ</t>
    </rPh>
    <rPh sb="9" eb="11">
      <t>ケンセツ</t>
    </rPh>
    <phoneticPr fontId="1"/>
  </si>
  <si>
    <t>神栖市　柳川　1534-178</t>
    <rPh sb="0" eb="3">
      <t>カミスシ</t>
    </rPh>
    <rPh sb="4" eb="6">
      <t>ヤナガワ</t>
    </rPh>
    <phoneticPr fontId="1"/>
  </si>
  <si>
    <t>株式会社　ボーダーレス</t>
    <rPh sb="0" eb="4">
      <t>カブ</t>
    </rPh>
    <phoneticPr fontId="1"/>
  </si>
  <si>
    <t>結城市　鹿窪　1680-36</t>
    <rPh sb="0" eb="3">
      <t>ユウキシ</t>
    </rPh>
    <rPh sb="4" eb="5">
      <t>シカ</t>
    </rPh>
    <rPh sb="5" eb="6">
      <t>クボ</t>
    </rPh>
    <phoneticPr fontId="1"/>
  </si>
  <si>
    <t>関東イチミヤ物流サービス　株式会社</t>
    <rPh sb="0" eb="2">
      <t>カントウ</t>
    </rPh>
    <rPh sb="6" eb="8">
      <t>ブツリュウ</t>
    </rPh>
    <rPh sb="13" eb="17">
      <t>カブ</t>
    </rPh>
    <phoneticPr fontId="1"/>
  </si>
  <si>
    <t>小美玉市　羽鳥　五万堀　2960-3</t>
    <rPh sb="0" eb="4">
      <t>オミタマシ</t>
    </rPh>
    <rPh sb="5" eb="7">
      <t>ハトリ</t>
    </rPh>
    <rPh sb="8" eb="10">
      <t>ゴマン</t>
    </rPh>
    <rPh sb="10" eb="11">
      <t>ホリ</t>
    </rPh>
    <phoneticPr fontId="1"/>
  </si>
  <si>
    <t>株式会社　フリースタイル</t>
    <rPh sb="0" eb="4">
      <t>カブ</t>
    </rPh>
    <phoneticPr fontId="1"/>
  </si>
  <si>
    <t>水戸市　宮町　2-2-28　富士ビル3-1F</t>
    <rPh sb="0" eb="3">
      <t>ミトシ</t>
    </rPh>
    <rPh sb="4" eb="5">
      <t>ミヤ</t>
    </rPh>
    <rPh sb="5" eb="6">
      <t>チョウ</t>
    </rPh>
    <rPh sb="14" eb="16">
      <t>フジ</t>
    </rPh>
    <phoneticPr fontId="1"/>
  </si>
  <si>
    <t>ひたちなか資源リサイクル事業協同組合</t>
    <rPh sb="5" eb="7">
      <t>シゲン</t>
    </rPh>
    <rPh sb="12" eb="14">
      <t>ジギョウ</t>
    </rPh>
    <rPh sb="14" eb="16">
      <t>キョウドウ</t>
    </rPh>
    <rPh sb="16" eb="18">
      <t>クミアイ</t>
    </rPh>
    <phoneticPr fontId="1"/>
  </si>
  <si>
    <t>社会福祉法人　誠慈会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ジ</t>
    </rPh>
    <rPh sb="9" eb="10">
      <t>カイ</t>
    </rPh>
    <phoneticPr fontId="1"/>
  </si>
  <si>
    <t>社会福祉法人　潮福祉会　金上保育園</t>
    <rPh sb="0" eb="6">
      <t>シャカイフクシホウジン</t>
    </rPh>
    <rPh sb="7" eb="8">
      <t>シオ</t>
    </rPh>
    <rPh sb="8" eb="10">
      <t>フクシ</t>
    </rPh>
    <rPh sb="10" eb="11">
      <t>カイ</t>
    </rPh>
    <rPh sb="12" eb="14">
      <t>カネウエ</t>
    </rPh>
    <rPh sb="14" eb="17">
      <t>ホイクエン</t>
    </rPh>
    <phoneticPr fontId="1"/>
  </si>
  <si>
    <t>株式会社　日本アクシス</t>
    <rPh sb="0" eb="4">
      <t>カブ</t>
    </rPh>
    <rPh sb="5" eb="7">
      <t>ニホン</t>
    </rPh>
    <phoneticPr fontId="1"/>
  </si>
  <si>
    <t>有限会社　冨田建設</t>
    <rPh sb="0" eb="4">
      <t>ユウゲンカイシャ</t>
    </rPh>
    <rPh sb="5" eb="7">
      <t>トミタ</t>
    </rPh>
    <rPh sb="7" eb="9">
      <t>ケンセツ</t>
    </rPh>
    <phoneticPr fontId="1"/>
  </si>
  <si>
    <t>常洋水産　株式会社</t>
    <rPh sb="0" eb="2">
      <t>ジョウヨウ</t>
    </rPh>
    <rPh sb="2" eb="4">
      <t>スイサン</t>
    </rPh>
    <rPh sb="5" eb="9">
      <t>カブ</t>
    </rPh>
    <phoneticPr fontId="1"/>
  </si>
  <si>
    <t>油鉄印刷　株式会社</t>
    <rPh sb="0" eb="1">
      <t>アブラ</t>
    </rPh>
    <rPh sb="1" eb="2">
      <t>テツ</t>
    </rPh>
    <rPh sb="2" eb="4">
      <t>インサツ</t>
    </rPh>
    <rPh sb="5" eb="9">
      <t>カブ</t>
    </rPh>
    <phoneticPr fontId="1"/>
  </si>
  <si>
    <t>株式会社　エッグドリーム八千代</t>
    <rPh sb="0" eb="4">
      <t>カブ</t>
    </rPh>
    <rPh sb="12" eb="15">
      <t>ヤチヨ</t>
    </rPh>
    <phoneticPr fontId="1"/>
  </si>
  <si>
    <t>株式会社　エフピコ茨城</t>
    <phoneticPr fontId="1"/>
  </si>
  <si>
    <t>株式会社　東晃</t>
    <rPh sb="0" eb="4">
      <t>カブ</t>
    </rPh>
    <rPh sb="5" eb="6">
      <t>ヒガシ</t>
    </rPh>
    <rPh sb="6" eb="7">
      <t>コウ</t>
    </rPh>
    <phoneticPr fontId="1"/>
  </si>
  <si>
    <t>フジビル産業　株式会社</t>
    <rPh sb="4" eb="6">
      <t>サンギョウ</t>
    </rPh>
    <rPh sb="7" eb="11">
      <t>カブ</t>
    </rPh>
    <phoneticPr fontId="1"/>
  </si>
  <si>
    <t>有限会社　Aqua</t>
    <rPh sb="0" eb="4">
      <t>ユウゲンカイシャ</t>
    </rPh>
    <phoneticPr fontId="1"/>
  </si>
  <si>
    <t>メークス　株式会社</t>
    <rPh sb="5" eb="9">
      <t>カブ</t>
    </rPh>
    <phoneticPr fontId="1"/>
  </si>
  <si>
    <t>髙野工業　株式会社</t>
    <rPh sb="0" eb="2">
      <t>タカノ</t>
    </rPh>
    <rPh sb="2" eb="4">
      <t>コウギョウ</t>
    </rPh>
    <rPh sb="5" eb="9">
      <t>カブ</t>
    </rPh>
    <phoneticPr fontId="1"/>
  </si>
  <si>
    <t>株式会社　悠・YOU・ゆう</t>
    <rPh sb="0" eb="4">
      <t>カブ</t>
    </rPh>
    <rPh sb="5" eb="6">
      <t>ユウ</t>
    </rPh>
    <phoneticPr fontId="1"/>
  </si>
  <si>
    <t>株式会社　みらい</t>
    <rPh sb="0" eb="4">
      <t>カブ</t>
    </rPh>
    <phoneticPr fontId="1"/>
  </si>
  <si>
    <t>株式会社　いばらきの故郷</t>
    <rPh sb="0" eb="4">
      <t>カブ</t>
    </rPh>
    <rPh sb="10" eb="12">
      <t>フルサト</t>
    </rPh>
    <phoneticPr fontId="1"/>
  </si>
  <si>
    <t>株式会社　米川商事</t>
    <rPh sb="0" eb="4">
      <t>カブ</t>
    </rPh>
    <rPh sb="5" eb="7">
      <t>ヨネカワ</t>
    </rPh>
    <rPh sb="7" eb="9">
      <t>ショウジ</t>
    </rPh>
    <phoneticPr fontId="1"/>
  </si>
  <si>
    <t>株式会社　ヨネカワフーズ</t>
    <rPh sb="0" eb="4">
      <t>カブ</t>
    </rPh>
    <phoneticPr fontId="1"/>
  </si>
  <si>
    <t>地域生活自立支援ネットワーク　まつぼっくり</t>
    <rPh sb="0" eb="2">
      <t>チイキ</t>
    </rPh>
    <rPh sb="2" eb="4">
      <t>セイカツ</t>
    </rPh>
    <rPh sb="4" eb="6">
      <t>ジリツ</t>
    </rPh>
    <rPh sb="6" eb="8">
      <t>シエン</t>
    </rPh>
    <phoneticPr fontId="1"/>
  </si>
  <si>
    <t>合同会社　依社</t>
    <rPh sb="0" eb="2">
      <t>ゴウドウ</t>
    </rPh>
    <rPh sb="2" eb="4">
      <t>カイシャ</t>
    </rPh>
    <rPh sb="5" eb="6">
      <t>エ</t>
    </rPh>
    <rPh sb="6" eb="7">
      <t>シャ</t>
    </rPh>
    <phoneticPr fontId="1"/>
  </si>
  <si>
    <t>株式会社　MURATA</t>
    <rPh sb="0" eb="4">
      <t>カブ</t>
    </rPh>
    <phoneticPr fontId="1"/>
  </si>
  <si>
    <t>株式会社　アラカワミート</t>
    <rPh sb="0" eb="4">
      <t>カブ</t>
    </rPh>
    <phoneticPr fontId="1"/>
  </si>
  <si>
    <t>水戸商工会議所</t>
    <rPh sb="0" eb="2">
      <t>ミト</t>
    </rPh>
    <rPh sb="2" eb="4">
      <t>ショウコウ</t>
    </rPh>
    <rPh sb="4" eb="7">
      <t>カイギショ</t>
    </rPh>
    <phoneticPr fontId="1"/>
  </si>
  <si>
    <t>株式会社　東海住宅</t>
    <rPh sb="0" eb="4">
      <t>カブ</t>
    </rPh>
    <rPh sb="5" eb="7">
      <t>トウカイ</t>
    </rPh>
    <rPh sb="7" eb="9">
      <t>ジュウタク</t>
    </rPh>
    <phoneticPr fontId="1"/>
  </si>
  <si>
    <t>パルつくば　株式会社</t>
    <rPh sb="6" eb="10">
      <t>カブ</t>
    </rPh>
    <phoneticPr fontId="1"/>
  </si>
  <si>
    <t>株式会社　河原井</t>
    <rPh sb="0" eb="4">
      <t>カブ</t>
    </rPh>
    <rPh sb="5" eb="8">
      <t>カワハライ</t>
    </rPh>
    <phoneticPr fontId="1"/>
  </si>
  <si>
    <t>株式会社　ジャステック　宮本デンタル</t>
    <rPh sb="0" eb="4">
      <t>カブ</t>
    </rPh>
    <rPh sb="12" eb="14">
      <t>ミヤモト</t>
    </rPh>
    <phoneticPr fontId="1"/>
  </si>
  <si>
    <t>株式会社　イワイ茨城</t>
    <rPh sb="0" eb="4">
      <t>カブ</t>
    </rPh>
    <rPh sb="8" eb="10">
      <t>イバラキ</t>
    </rPh>
    <phoneticPr fontId="1"/>
  </si>
  <si>
    <t>株式会社　E&amp;Eテクノサービス</t>
    <rPh sb="0" eb="4">
      <t>カブ</t>
    </rPh>
    <phoneticPr fontId="1"/>
  </si>
  <si>
    <t>合同会社　とみのはた</t>
    <rPh sb="0" eb="4">
      <t>ゴウドウカイシャ</t>
    </rPh>
    <phoneticPr fontId="1"/>
  </si>
  <si>
    <t>株式会社　SAYコンピュータ</t>
    <rPh sb="0" eb="4">
      <t>カブ</t>
    </rPh>
    <phoneticPr fontId="1"/>
  </si>
  <si>
    <t>小桜建設　株式会社</t>
    <rPh sb="0" eb="2">
      <t>コザクラ</t>
    </rPh>
    <rPh sb="2" eb="4">
      <t>ケンセツ</t>
    </rPh>
    <rPh sb="5" eb="9">
      <t>カブ</t>
    </rPh>
    <phoneticPr fontId="1"/>
  </si>
  <si>
    <t>株式会社　郡司建設</t>
    <rPh sb="0" eb="4">
      <t>カブ</t>
    </rPh>
    <rPh sb="5" eb="7">
      <t>グンジ</t>
    </rPh>
    <rPh sb="7" eb="9">
      <t>ケンセツ</t>
    </rPh>
    <phoneticPr fontId="1"/>
  </si>
  <si>
    <t>株式会社　田崎技術</t>
    <rPh sb="0" eb="4">
      <t>カブ</t>
    </rPh>
    <rPh sb="5" eb="7">
      <t>タサキ</t>
    </rPh>
    <rPh sb="7" eb="9">
      <t>ギジュツ</t>
    </rPh>
    <phoneticPr fontId="1"/>
  </si>
  <si>
    <t>一般社団法人　茨城県医師会</t>
    <rPh sb="0" eb="2">
      <t>イッパン</t>
    </rPh>
    <rPh sb="2" eb="4">
      <t>シャダン</t>
    </rPh>
    <rPh sb="4" eb="6">
      <t>ホウジン</t>
    </rPh>
    <rPh sb="7" eb="10">
      <t>イバラキケン</t>
    </rPh>
    <rPh sb="10" eb="13">
      <t>イシカイ</t>
    </rPh>
    <phoneticPr fontId="1"/>
  </si>
  <si>
    <t>株式会社　山鉄</t>
    <rPh sb="0" eb="4">
      <t>カブ</t>
    </rPh>
    <rPh sb="5" eb="6">
      <t>ヤマ</t>
    </rPh>
    <rPh sb="6" eb="7">
      <t>テツ</t>
    </rPh>
    <phoneticPr fontId="1"/>
  </si>
  <si>
    <t>北条工業　株式会社</t>
    <rPh sb="0" eb="2">
      <t>ホウジョウ</t>
    </rPh>
    <rPh sb="2" eb="4">
      <t>コウギョウ</t>
    </rPh>
    <rPh sb="5" eb="9">
      <t>カブ</t>
    </rPh>
    <phoneticPr fontId="1"/>
  </si>
  <si>
    <t>有限会社　茨城電機工業</t>
    <rPh sb="0" eb="2">
      <t>ユウゲン</t>
    </rPh>
    <rPh sb="2" eb="4">
      <t>カイシャ</t>
    </rPh>
    <rPh sb="5" eb="7">
      <t>イバラキ</t>
    </rPh>
    <rPh sb="7" eb="9">
      <t>デンキ</t>
    </rPh>
    <rPh sb="9" eb="11">
      <t>コウギョウ</t>
    </rPh>
    <phoneticPr fontId="1"/>
  </si>
  <si>
    <t>株式会社　フロンティア水戸</t>
    <rPh sb="0" eb="4">
      <t>カブ</t>
    </rPh>
    <rPh sb="11" eb="13">
      <t>ミト</t>
    </rPh>
    <phoneticPr fontId="1"/>
  </si>
  <si>
    <t>一般財団法人　茨城県住宅管理センター</t>
    <rPh sb="0" eb="2">
      <t>イッパン</t>
    </rPh>
    <rPh sb="2" eb="4">
      <t>ザイダン</t>
    </rPh>
    <rPh sb="4" eb="6">
      <t>ホウジン</t>
    </rPh>
    <rPh sb="7" eb="10">
      <t>イバラキケン</t>
    </rPh>
    <rPh sb="10" eb="12">
      <t>ジュウタク</t>
    </rPh>
    <rPh sb="12" eb="14">
      <t>カンリ</t>
    </rPh>
    <phoneticPr fontId="1"/>
  </si>
  <si>
    <t>株式会社　増山鐵工</t>
    <rPh sb="0" eb="4">
      <t>カブ</t>
    </rPh>
    <rPh sb="5" eb="7">
      <t>マスヤマ</t>
    </rPh>
    <rPh sb="7" eb="8">
      <t>テツ</t>
    </rPh>
    <rPh sb="8" eb="9">
      <t>コウ</t>
    </rPh>
    <phoneticPr fontId="1"/>
  </si>
  <si>
    <t>合同会社　COMFY</t>
    <rPh sb="0" eb="2">
      <t>ゴウドウ</t>
    </rPh>
    <rPh sb="2" eb="4">
      <t>カイシャ</t>
    </rPh>
    <phoneticPr fontId="1"/>
  </si>
  <si>
    <t>有限会社　吉崎モータース</t>
    <rPh sb="0" eb="2">
      <t>ユウゲン</t>
    </rPh>
    <rPh sb="2" eb="4">
      <t>カイシャ</t>
    </rPh>
    <rPh sb="5" eb="7">
      <t>ヨシザキ</t>
    </rPh>
    <phoneticPr fontId="1"/>
  </si>
  <si>
    <t>株式会社　SANADA</t>
    <rPh sb="0" eb="4">
      <t>カブ</t>
    </rPh>
    <phoneticPr fontId="1"/>
  </si>
  <si>
    <t>株式会社　カツタ</t>
    <rPh sb="0" eb="4">
      <t>カブ</t>
    </rPh>
    <phoneticPr fontId="1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</si>
  <si>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1"/>
  </si>
  <si>
    <t>アイバイオテック　株式会社</t>
    <rPh sb="9" eb="13">
      <t>カブ</t>
    </rPh>
    <phoneticPr fontId="1"/>
  </si>
  <si>
    <t>株式会社　つくば保険事務所</t>
    <rPh sb="0" eb="4">
      <t>カブ</t>
    </rPh>
    <rPh sb="8" eb="10">
      <t>ホケン</t>
    </rPh>
    <rPh sb="10" eb="12">
      <t>ジム</t>
    </rPh>
    <rPh sb="12" eb="13">
      <t>ショ</t>
    </rPh>
    <phoneticPr fontId="1"/>
  </si>
  <si>
    <t>結城商工会議所</t>
    <rPh sb="0" eb="2">
      <t>ユウキ</t>
    </rPh>
    <rPh sb="2" eb="3">
      <t>ショウ</t>
    </rPh>
    <rPh sb="3" eb="4">
      <t>コウ</t>
    </rPh>
    <rPh sb="4" eb="7">
      <t>カイギショ</t>
    </rPh>
    <phoneticPr fontId="1"/>
  </si>
  <si>
    <t>株式会社　エムエス</t>
    <rPh sb="0" eb="4">
      <t>カブ</t>
    </rPh>
    <phoneticPr fontId="1"/>
  </si>
  <si>
    <t>株式会社　鉾田クレーン工事</t>
    <rPh sb="0" eb="4">
      <t>カブ</t>
    </rPh>
    <rPh sb="5" eb="7">
      <t>ホコタ</t>
    </rPh>
    <rPh sb="11" eb="13">
      <t>コウジ</t>
    </rPh>
    <phoneticPr fontId="1"/>
  </si>
  <si>
    <t>常磐運送　株式会社</t>
    <rPh sb="0" eb="2">
      <t>トキワ</t>
    </rPh>
    <rPh sb="2" eb="4">
      <t>ウンソウ</t>
    </rPh>
    <rPh sb="5" eb="9">
      <t>カブ</t>
    </rPh>
    <phoneticPr fontId="1"/>
  </si>
  <si>
    <t>ベストパートナー　株式会社</t>
    <phoneticPr fontId="1"/>
  </si>
  <si>
    <t>ひまわり社会保険労務士事務所　物江　学</t>
    <rPh sb="4" eb="6">
      <t>シャカイ</t>
    </rPh>
    <rPh sb="6" eb="8">
      <t>ホケン</t>
    </rPh>
    <rPh sb="8" eb="11">
      <t>ロウムシ</t>
    </rPh>
    <rPh sb="11" eb="13">
      <t>ジム</t>
    </rPh>
    <rPh sb="13" eb="14">
      <t>ショ</t>
    </rPh>
    <rPh sb="15" eb="17">
      <t>モノエ</t>
    </rPh>
    <rPh sb="18" eb="19">
      <t>マナ</t>
    </rPh>
    <phoneticPr fontId="1"/>
  </si>
  <si>
    <t>有限会社　橘観光バス</t>
    <rPh sb="0" eb="4">
      <t>ユウゲンカイシャ</t>
    </rPh>
    <rPh sb="5" eb="6">
      <t>タチバナ</t>
    </rPh>
    <rPh sb="6" eb="8">
      <t>カンコウ</t>
    </rPh>
    <phoneticPr fontId="1"/>
  </si>
  <si>
    <t>株式会社　GROWING　UP</t>
    <rPh sb="0" eb="4">
      <t>カブ</t>
    </rPh>
    <phoneticPr fontId="1"/>
  </si>
  <si>
    <t>ケアプロジェクト　株式会社</t>
    <rPh sb="9" eb="13">
      <t>カブ</t>
    </rPh>
    <phoneticPr fontId="1"/>
  </si>
  <si>
    <t>大堀メンテナンス　株式会社</t>
    <rPh sb="0" eb="2">
      <t>オオホリ</t>
    </rPh>
    <rPh sb="9" eb="13">
      <t>カブ</t>
    </rPh>
    <phoneticPr fontId="1"/>
  </si>
  <si>
    <t>株式会社　アコオ</t>
    <rPh sb="0" eb="4">
      <t>カブ</t>
    </rPh>
    <phoneticPr fontId="1"/>
  </si>
  <si>
    <t>社会福祉法人　美しの森</t>
    <rPh sb="0" eb="6">
      <t>シャカイフクシホウジン</t>
    </rPh>
    <rPh sb="7" eb="8">
      <t>ウツク</t>
    </rPh>
    <rPh sb="10" eb="11">
      <t>モリ</t>
    </rPh>
    <phoneticPr fontId="1"/>
  </si>
  <si>
    <t>土浦商工会議所</t>
    <rPh sb="0" eb="2">
      <t>ツチウラ</t>
    </rPh>
    <rPh sb="2" eb="4">
      <t>ショウコウ</t>
    </rPh>
    <rPh sb="4" eb="7">
      <t>カイギショ</t>
    </rPh>
    <phoneticPr fontId="1"/>
  </si>
  <si>
    <t>株式会社　坂入建設</t>
    <rPh sb="0" eb="4">
      <t>カブ</t>
    </rPh>
    <rPh sb="5" eb="7">
      <t>サカイリ</t>
    </rPh>
    <rPh sb="7" eb="9">
      <t>ケンセツ</t>
    </rPh>
    <phoneticPr fontId="1"/>
  </si>
  <si>
    <t>須藤製糸　株式会社</t>
    <rPh sb="0" eb="2">
      <t>スドウ</t>
    </rPh>
    <rPh sb="2" eb="4">
      <t>セイシ</t>
    </rPh>
    <rPh sb="5" eb="9">
      <t>カブ</t>
    </rPh>
    <phoneticPr fontId="1"/>
  </si>
  <si>
    <t>株式会社　K－ウィンズ</t>
    <rPh sb="0" eb="4">
      <t>カブ</t>
    </rPh>
    <phoneticPr fontId="1"/>
  </si>
  <si>
    <t>JR水戸鉄道サービス　株式会社</t>
    <rPh sb="2" eb="4">
      <t>ミト</t>
    </rPh>
    <rPh sb="4" eb="6">
      <t>テツドウ</t>
    </rPh>
    <rPh sb="11" eb="15">
      <t>カブ</t>
    </rPh>
    <phoneticPr fontId="1"/>
  </si>
  <si>
    <t>勝田環境　株式会社</t>
    <rPh sb="0" eb="2">
      <t>カツタ</t>
    </rPh>
    <rPh sb="2" eb="4">
      <t>カンキョウ</t>
    </rPh>
    <rPh sb="5" eb="9">
      <t>カブ</t>
    </rPh>
    <phoneticPr fontId="1"/>
  </si>
  <si>
    <t>日清食品　株式会社　関東工場</t>
    <rPh sb="0" eb="2">
      <t>ニッシン</t>
    </rPh>
    <rPh sb="2" eb="4">
      <t>ショクヒン</t>
    </rPh>
    <rPh sb="5" eb="9">
      <t>カブ</t>
    </rPh>
    <rPh sb="10" eb="12">
      <t>カントウ</t>
    </rPh>
    <rPh sb="12" eb="14">
      <t>コウジョウ</t>
    </rPh>
    <phoneticPr fontId="1"/>
  </si>
  <si>
    <t>桂建設　株式会社</t>
    <rPh sb="0" eb="1">
      <t>カツラ</t>
    </rPh>
    <rPh sb="1" eb="3">
      <t>ケンセツ</t>
    </rPh>
    <rPh sb="4" eb="8">
      <t>カブ</t>
    </rPh>
    <phoneticPr fontId="1"/>
  </si>
  <si>
    <t>株式会社　阿部工業</t>
    <rPh sb="0" eb="4">
      <t>カブ</t>
    </rPh>
    <rPh sb="5" eb="7">
      <t>アベ</t>
    </rPh>
    <rPh sb="7" eb="9">
      <t>コウギョウ</t>
    </rPh>
    <phoneticPr fontId="1"/>
  </si>
  <si>
    <t>小松崎建設　株式会社</t>
    <rPh sb="0" eb="3">
      <t>コマツザキ</t>
    </rPh>
    <rPh sb="3" eb="5">
      <t>ケンセツ</t>
    </rPh>
    <rPh sb="6" eb="10">
      <t>カブ</t>
    </rPh>
    <phoneticPr fontId="1"/>
  </si>
  <si>
    <t>株式会社　宏機製作所</t>
    <phoneticPr fontId="1"/>
  </si>
  <si>
    <t>株式会社　サイテック</t>
    <rPh sb="0" eb="4">
      <t>カブ</t>
    </rPh>
    <phoneticPr fontId="1"/>
  </si>
  <si>
    <t>社会福祉法人　筑水会</t>
    <rPh sb="0" eb="6">
      <t>シャカイフクシホウジン</t>
    </rPh>
    <rPh sb="7" eb="10">
      <t>チクスイカイ</t>
    </rPh>
    <phoneticPr fontId="1"/>
  </si>
  <si>
    <t>リスカ　株式会社</t>
    <rPh sb="4" eb="8">
      <t>カブ</t>
    </rPh>
    <phoneticPr fontId="1"/>
  </si>
  <si>
    <t>一般財団法人　土浦市産業文化事業団</t>
    <rPh sb="0" eb="2">
      <t>イッパン</t>
    </rPh>
    <rPh sb="2" eb="4">
      <t>ザイダン</t>
    </rPh>
    <rPh sb="4" eb="6">
      <t>ホウジン</t>
    </rPh>
    <rPh sb="7" eb="10">
      <t>ツチウラシ</t>
    </rPh>
    <rPh sb="10" eb="12">
      <t>サンギョウ</t>
    </rPh>
    <rPh sb="12" eb="14">
      <t>ブンカ</t>
    </rPh>
    <rPh sb="14" eb="17">
      <t>ジギョウダン</t>
    </rPh>
    <phoneticPr fontId="1"/>
  </si>
  <si>
    <t>株式会社　ユハラ</t>
    <rPh sb="0" eb="4">
      <t>カブ</t>
    </rPh>
    <phoneticPr fontId="1"/>
  </si>
  <si>
    <t>株式会社　富田製作所</t>
    <rPh sb="0" eb="4">
      <t>カブ</t>
    </rPh>
    <rPh sb="5" eb="7">
      <t>トミタ</t>
    </rPh>
    <rPh sb="7" eb="10">
      <t>セイサクショ</t>
    </rPh>
    <phoneticPr fontId="1"/>
  </si>
  <si>
    <t>有限会社　泉観光</t>
    <rPh sb="0" eb="2">
      <t>ユウゲン</t>
    </rPh>
    <rPh sb="2" eb="4">
      <t>カイシャ</t>
    </rPh>
    <rPh sb="5" eb="6">
      <t>イズミ</t>
    </rPh>
    <rPh sb="6" eb="8">
      <t>カンコウ</t>
    </rPh>
    <phoneticPr fontId="1"/>
  </si>
  <si>
    <t>海老根建設　株式会社</t>
    <rPh sb="0" eb="3">
      <t>エビネ</t>
    </rPh>
    <rPh sb="3" eb="5">
      <t>ケンセツ</t>
    </rPh>
    <rPh sb="6" eb="10">
      <t>カブ</t>
    </rPh>
    <phoneticPr fontId="1"/>
  </si>
  <si>
    <t>株式会社　カワサキフィールドサービス</t>
    <rPh sb="0" eb="4">
      <t>カブ</t>
    </rPh>
    <phoneticPr fontId="1"/>
  </si>
  <si>
    <t>株式会社　伊藤鐵工所</t>
    <rPh sb="0" eb="4">
      <t>カブ</t>
    </rPh>
    <rPh sb="5" eb="7">
      <t>イトウ</t>
    </rPh>
    <rPh sb="7" eb="9">
      <t>テッコウ</t>
    </rPh>
    <rPh sb="9" eb="10">
      <t>ショ</t>
    </rPh>
    <phoneticPr fontId="1"/>
  </si>
  <si>
    <t>株式会社　新興自動車整備工場</t>
    <rPh sb="0" eb="4">
      <t>カブ</t>
    </rPh>
    <rPh sb="5" eb="7">
      <t>シンコウ</t>
    </rPh>
    <rPh sb="7" eb="10">
      <t>ジドウシャ</t>
    </rPh>
    <rPh sb="10" eb="12">
      <t>セイビ</t>
    </rPh>
    <rPh sb="12" eb="14">
      <t>コウジョウ</t>
    </rPh>
    <phoneticPr fontId="1"/>
  </si>
  <si>
    <t>株式会社　ミナカワ</t>
    <rPh sb="0" eb="4">
      <t>カブ</t>
    </rPh>
    <phoneticPr fontId="1"/>
  </si>
  <si>
    <t>茨城県商工会連合会</t>
    <rPh sb="0" eb="9">
      <t>イバラキケンショウコウカイレンゴウカイ</t>
    </rPh>
    <phoneticPr fontId="1"/>
  </si>
  <si>
    <t>永和運輸　株式会社</t>
    <rPh sb="0" eb="2">
      <t>エイワ</t>
    </rPh>
    <rPh sb="2" eb="4">
      <t>ウンユ</t>
    </rPh>
    <rPh sb="5" eb="9">
      <t>カブ</t>
    </rPh>
    <phoneticPr fontId="1"/>
  </si>
  <si>
    <t>有限会社　マルキ商事</t>
    <rPh sb="0" eb="2">
      <t>ユウゲン</t>
    </rPh>
    <rPh sb="2" eb="4">
      <t>カイシャ</t>
    </rPh>
    <rPh sb="8" eb="10">
      <t>ショウジ</t>
    </rPh>
    <phoneticPr fontId="1"/>
  </si>
  <si>
    <t>川井金属化工　株式会社</t>
    <rPh sb="0" eb="2">
      <t>カワイ</t>
    </rPh>
    <rPh sb="2" eb="4">
      <t>キンゾク</t>
    </rPh>
    <rPh sb="4" eb="5">
      <t>カ</t>
    </rPh>
    <rPh sb="7" eb="11">
      <t>カブ</t>
    </rPh>
    <phoneticPr fontId="1"/>
  </si>
  <si>
    <t>有限会社　緑川塗装店</t>
    <rPh sb="0" eb="4">
      <t>ユウゲンカイシャ</t>
    </rPh>
    <rPh sb="5" eb="7">
      <t>ミドリカワ</t>
    </rPh>
    <rPh sb="7" eb="10">
      <t>トソウテン</t>
    </rPh>
    <phoneticPr fontId="1"/>
  </si>
  <si>
    <t>株式会社　イバケン</t>
    <rPh sb="0" eb="4">
      <t>カブ</t>
    </rPh>
    <phoneticPr fontId="1"/>
  </si>
  <si>
    <t>株式会社　関根鉄工所</t>
    <rPh sb="0" eb="4">
      <t>カブ</t>
    </rPh>
    <rPh sb="5" eb="7">
      <t>セキネ</t>
    </rPh>
    <rPh sb="7" eb="10">
      <t>テッコウショ</t>
    </rPh>
    <phoneticPr fontId="1"/>
  </si>
  <si>
    <t>株式会社　石島建設</t>
    <rPh sb="0" eb="4">
      <t>カブ</t>
    </rPh>
    <rPh sb="5" eb="7">
      <t>イシジマ</t>
    </rPh>
    <rPh sb="7" eb="9">
      <t>ケンセツ</t>
    </rPh>
    <phoneticPr fontId="1"/>
  </si>
  <si>
    <t>有限会社　深谷電気</t>
    <rPh sb="0" eb="2">
      <t>ユウゲン</t>
    </rPh>
    <rPh sb="2" eb="4">
      <t>カイシャ</t>
    </rPh>
    <rPh sb="5" eb="7">
      <t>フカヤ</t>
    </rPh>
    <rPh sb="7" eb="9">
      <t>デンキ</t>
    </rPh>
    <phoneticPr fontId="1"/>
  </si>
  <si>
    <t>社会保険労務士法人　ニュー岩﨑事務所</t>
    <rPh sb="0" eb="2">
      <t>シャカイ</t>
    </rPh>
    <rPh sb="2" eb="4">
      <t>ホケン</t>
    </rPh>
    <rPh sb="4" eb="7">
      <t>ロウムシ</t>
    </rPh>
    <rPh sb="7" eb="9">
      <t>ホウジン</t>
    </rPh>
    <rPh sb="13" eb="15">
      <t>イワサキ</t>
    </rPh>
    <rPh sb="15" eb="17">
      <t>ジム</t>
    </rPh>
    <rPh sb="17" eb="18">
      <t>ショ</t>
    </rPh>
    <phoneticPr fontId="1"/>
  </si>
  <si>
    <t>株式会社　小倉工務店</t>
    <rPh sb="0" eb="4">
      <t>カブ</t>
    </rPh>
    <rPh sb="5" eb="7">
      <t>オグラ</t>
    </rPh>
    <rPh sb="7" eb="10">
      <t>コウムテン</t>
    </rPh>
    <phoneticPr fontId="1"/>
  </si>
  <si>
    <t>広畜商事　株式会社</t>
    <rPh sb="0" eb="1">
      <t>ヒロシ</t>
    </rPh>
    <rPh sb="1" eb="2">
      <t>チク</t>
    </rPh>
    <rPh sb="2" eb="4">
      <t>ショウジ</t>
    </rPh>
    <rPh sb="5" eb="9">
      <t>カブ</t>
    </rPh>
    <phoneticPr fontId="1"/>
  </si>
  <si>
    <t>株式会社　波南</t>
    <phoneticPr fontId="1"/>
  </si>
  <si>
    <t>株式会社　アサクラ</t>
    <rPh sb="0" eb="4">
      <t>カブ</t>
    </rPh>
    <phoneticPr fontId="1"/>
  </si>
  <si>
    <t>社会福祉法人筑波会　つくば保育園</t>
    <rPh sb="0" eb="6">
      <t>シャカイフクシホウジン</t>
    </rPh>
    <rPh sb="6" eb="9">
      <t>ツクバカイ</t>
    </rPh>
    <rPh sb="13" eb="16">
      <t>ホイクエン</t>
    </rPh>
    <phoneticPr fontId="1"/>
  </si>
  <si>
    <t>株式会社　エフピコ筑西</t>
    <rPh sb="0" eb="4">
      <t>カブ</t>
    </rPh>
    <rPh sb="9" eb="11">
      <t>チクセイ</t>
    </rPh>
    <phoneticPr fontId="1"/>
  </si>
  <si>
    <t>株式会社　小松園</t>
    <rPh sb="0" eb="4">
      <t>カブ</t>
    </rPh>
    <rPh sb="5" eb="8">
      <t>コマツエン</t>
    </rPh>
    <phoneticPr fontId="1"/>
  </si>
  <si>
    <t>小西　株式会社</t>
    <rPh sb="0" eb="2">
      <t>コニシ</t>
    </rPh>
    <rPh sb="3" eb="7">
      <t>カブ</t>
    </rPh>
    <phoneticPr fontId="1"/>
  </si>
  <si>
    <t>株式会社　燦食</t>
    <rPh sb="0" eb="4">
      <t>カブ</t>
    </rPh>
    <rPh sb="5" eb="6">
      <t>サン</t>
    </rPh>
    <rPh sb="6" eb="7">
      <t>ショク</t>
    </rPh>
    <phoneticPr fontId="1"/>
  </si>
  <si>
    <t>サンハート　株式会社</t>
    <rPh sb="6" eb="10">
      <t>カブ</t>
    </rPh>
    <phoneticPr fontId="1"/>
  </si>
  <si>
    <t>社会福祉法人　博慈会</t>
    <rPh sb="0" eb="6">
      <t>シャカイフクシホウジン</t>
    </rPh>
    <rPh sb="7" eb="10">
      <t>ハクジカイ</t>
    </rPh>
    <phoneticPr fontId="1"/>
  </si>
  <si>
    <t>一般財団法人　茨城県社会保険協会</t>
    <rPh sb="0" eb="6">
      <t>イッパンザイダンホウジン</t>
    </rPh>
    <rPh sb="7" eb="16">
      <t>イバラキケンシャカイホケンキョウカイ</t>
    </rPh>
    <phoneticPr fontId="1"/>
  </si>
  <si>
    <t>茨城県商工会議所連合会</t>
    <rPh sb="0" eb="11">
      <t>イバラキケンショウコウカイギショレンゴウカイ</t>
    </rPh>
    <phoneticPr fontId="1"/>
  </si>
  <si>
    <t>宇田川　株式会社</t>
    <rPh sb="0" eb="3">
      <t>ウタガワ</t>
    </rPh>
    <rPh sb="4" eb="8">
      <t>カブ</t>
    </rPh>
    <phoneticPr fontId="1"/>
  </si>
  <si>
    <t>筑波トラスト　株式会社</t>
    <rPh sb="0" eb="2">
      <t>ツクバ</t>
    </rPh>
    <rPh sb="7" eb="11">
      <t>カブ</t>
    </rPh>
    <phoneticPr fontId="1"/>
  </si>
  <si>
    <t>協和技研　株式会社</t>
    <rPh sb="0" eb="2">
      <t>キョウワ</t>
    </rPh>
    <rPh sb="2" eb="4">
      <t>ギケン</t>
    </rPh>
    <rPh sb="5" eb="9">
      <t>カブ</t>
    </rPh>
    <phoneticPr fontId="1"/>
  </si>
  <si>
    <t>昭和建設　株式会社</t>
    <rPh sb="0" eb="2">
      <t>ショウワ</t>
    </rPh>
    <rPh sb="2" eb="4">
      <t>ケンセツ</t>
    </rPh>
    <rPh sb="5" eb="9">
      <t>カブ</t>
    </rPh>
    <phoneticPr fontId="1"/>
  </si>
  <si>
    <t>株式会社　ダイニクロ</t>
    <rPh sb="0" eb="4">
      <t>カブ</t>
    </rPh>
    <phoneticPr fontId="1"/>
  </si>
  <si>
    <t>水戸中央青果　株式会社</t>
    <rPh sb="0" eb="6">
      <t>ミトチュウオウセイカ</t>
    </rPh>
    <rPh sb="7" eb="11">
      <t>カブ</t>
    </rPh>
    <phoneticPr fontId="1"/>
  </si>
  <si>
    <t>有限会社　茅根電設工業</t>
    <rPh sb="0" eb="4">
      <t>ユウゲンカイシャ</t>
    </rPh>
    <rPh sb="5" eb="7">
      <t>カヤネ</t>
    </rPh>
    <rPh sb="7" eb="11">
      <t>デンセツコウギョウ</t>
    </rPh>
    <phoneticPr fontId="1"/>
  </si>
  <si>
    <t>株式会社　横山印刷</t>
    <rPh sb="0" eb="4">
      <t>カブ</t>
    </rPh>
    <rPh sb="5" eb="9">
      <t>ヨコヤマインサツ</t>
    </rPh>
    <phoneticPr fontId="1"/>
  </si>
  <si>
    <t>関東ハウジング　株式会社</t>
    <rPh sb="0" eb="2">
      <t>カントウ</t>
    </rPh>
    <rPh sb="8" eb="12">
      <t>カブ</t>
    </rPh>
    <phoneticPr fontId="1"/>
  </si>
  <si>
    <t>有限会社　大町セントラルパーキング</t>
    <rPh sb="0" eb="4">
      <t>ユウゲンカイシャ</t>
    </rPh>
    <rPh sb="5" eb="7">
      <t>オオマチ</t>
    </rPh>
    <phoneticPr fontId="1"/>
  </si>
  <si>
    <t>株式会社　根本工務所</t>
    <rPh sb="0" eb="4">
      <t>カブ</t>
    </rPh>
    <rPh sb="5" eb="10">
      <t>ネモトコウムショ</t>
    </rPh>
    <phoneticPr fontId="1"/>
  </si>
  <si>
    <t>株式会社　ウミノ</t>
    <rPh sb="0" eb="4">
      <t>カブ</t>
    </rPh>
    <phoneticPr fontId="1"/>
  </si>
  <si>
    <t>社会福祉法人　愛正会　愛正会記念　茨城福祉医療センター</t>
    <rPh sb="0" eb="6">
      <t>シャカイフクシホウジン</t>
    </rPh>
    <rPh sb="7" eb="8">
      <t>アイ</t>
    </rPh>
    <rPh sb="8" eb="9">
      <t>セイ</t>
    </rPh>
    <rPh sb="9" eb="10">
      <t>カイ</t>
    </rPh>
    <rPh sb="11" eb="12">
      <t>アイ</t>
    </rPh>
    <rPh sb="12" eb="13">
      <t>セイ</t>
    </rPh>
    <rPh sb="13" eb="14">
      <t>カイ</t>
    </rPh>
    <rPh sb="14" eb="16">
      <t>キネン</t>
    </rPh>
    <rPh sb="17" eb="19">
      <t>イバラキ</t>
    </rPh>
    <rPh sb="19" eb="21">
      <t>フクシ</t>
    </rPh>
    <rPh sb="21" eb="23">
      <t>イリョウ</t>
    </rPh>
    <phoneticPr fontId="1"/>
  </si>
  <si>
    <t>有限会社　茨商</t>
    <rPh sb="0" eb="4">
      <t>ユウゲンカイシャ</t>
    </rPh>
    <rPh sb="5" eb="6">
      <t>イバラ</t>
    </rPh>
    <rPh sb="6" eb="7">
      <t>ショウ</t>
    </rPh>
    <phoneticPr fontId="1"/>
  </si>
  <si>
    <t>株式会社　ショウエイ</t>
    <rPh sb="0" eb="4">
      <t>カブ</t>
    </rPh>
    <phoneticPr fontId="1"/>
  </si>
  <si>
    <t>株式会社　大木組</t>
    <rPh sb="0" eb="4">
      <t>カブ</t>
    </rPh>
    <rPh sb="5" eb="8">
      <t>オオキグミ</t>
    </rPh>
    <phoneticPr fontId="1"/>
  </si>
  <si>
    <t>一般社団法人　クオリティ・オブ・ライフ</t>
    <rPh sb="0" eb="6">
      <t>イッパンシャダンホウジン</t>
    </rPh>
    <phoneticPr fontId="1"/>
  </si>
  <si>
    <t>株式会社　ウォーターリリー</t>
    <rPh sb="0" eb="4">
      <t>カブ</t>
    </rPh>
    <phoneticPr fontId="1"/>
  </si>
  <si>
    <t>株式会社　QOL</t>
    <rPh sb="0" eb="4">
      <t>カブ</t>
    </rPh>
    <phoneticPr fontId="1"/>
  </si>
  <si>
    <t>株式会社　タイヘイ</t>
    <rPh sb="0" eb="4">
      <t>カブ</t>
    </rPh>
    <phoneticPr fontId="1"/>
  </si>
  <si>
    <t>一誠商事　株式会社</t>
    <rPh sb="0" eb="2">
      <t>イッセイ</t>
    </rPh>
    <rPh sb="2" eb="4">
      <t>ショウジ</t>
    </rPh>
    <rPh sb="5" eb="9">
      <t>カブ</t>
    </rPh>
    <phoneticPr fontId="1"/>
  </si>
  <si>
    <t>株式会社　スマイルサポート</t>
    <rPh sb="0" eb="4">
      <t>カブ</t>
    </rPh>
    <phoneticPr fontId="1"/>
  </si>
  <si>
    <t>株式会社　茨城ポートオーソリティ</t>
    <rPh sb="0" eb="4">
      <t>カブ</t>
    </rPh>
    <rPh sb="5" eb="7">
      <t>イバラキ</t>
    </rPh>
    <phoneticPr fontId="1"/>
  </si>
  <si>
    <t>株式会社　ワールドエンジニアリング</t>
    <rPh sb="0" eb="4">
      <t>カブ</t>
    </rPh>
    <phoneticPr fontId="1"/>
  </si>
  <si>
    <t>茨城県社会福祉協議会</t>
    <rPh sb="0" eb="3">
      <t>イバラキケン</t>
    </rPh>
    <rPh sb="3" eb="10">
      <t>シャカイフクシキョウギカイ</t>
    </rPh>
    <phoneticPr fontId="1"/>
  </si>
  <si>
    <t>茨城グローブシップ　株式会社</t>
    <rPh sb="0" eb="2">
      <t>イバラキ</t>
    </rPh>
    <rPh sb="10" eb="14">
      <t>カブ</t>
    </rPh>
    <phoneticPr fontId="1"/>
  </si>
  <si>
    <t>株式会社　佐川産業</t>
    <rPh sb="0" eb="4">
      <t>カブ</t>
    </rPh>
    <rPh sb="5" eb="9">
      <t>サガワサンギョウ</t>
    </rPh>
    <phoneticPr fontId="1"/>
  </si>
  <si>
    <t>株式会社　One＆Only</t>
    <rPh sb="0" eb="4">
      <t>カブ</t>
    </rPh>
    <phoneticPr fontId="1"/>
  </si>
  <si>
    <t>株式会社　つくば電気通信</t>
    <rPh sb="0" eb="4">
      <t>カブ</t>
    </rPh>
    <rPh sb="8" eb="12">
      <t>デンキツウシン</t>
    </rPh>
    <phoneticPr fontId="1"/>
  </si>
  <si>
    <t>株式会社　力丸工業</t>
    <rPh sb="0" eb="4">
      <t>カブ</t>
    </rPh>
    <rPh sb="5" eb="9">
      <t>リキマルコウギョウ</t>
    </rPh>
    <phoneticPr fontId="1"/>
  </si>
  <si>
    <t>株式会社　茂木工務店</t>
    <rPh sb="0" eb="4">
      <t>カブ</t>
    </rPh>
    <rPh sb="5" eb="10">
      <t>モギコウムテン</t>
    </rPh>
    <phoneticPr fontId="1"/>
  </si>
  <si>
    <t>有限会社　久米薬局</t>
    <rPh sb="0" eb="4">
      <t>ユウゲンカイシャ</t>
    </rPh>
    <rPh sb="5" eb="9">
      <t>クメヤッキョク</t>
    </rPh>
    <phoneticPr fontId="1"/>
  </si>
  <si>
    <t>株式会社　石川製作所</t>
    <rPh sb="0" eb="4">
      <t>カブ</t>
    </rPh>
    <rPh sb="5" eb="10">
      <t>イシカワセイサクショ</t>
    </rPh>
    <phoneticPr fontId="1"/>
  </si>
  <si>
    <t>中川商事　株式会社</t>
    <rPh sb="0" eb="4">
      <t>ナカガワショウジ</t>
    </rPh>
    <rPh sb="5" eb="9">
      <t>カブ</t>
    </rPh>
    <phoneticPr fontId="1"/>
  </si>
  <si>
    <t>株式会社　タイショー</t>
    <rPh sb="0" eb="4">
      <t>カブ</t>
    </rPh>
    <phoneticPr fontId="1"/>
  </si>
  <si>
    <t>訪問介護　けあさぽ</t>
    <rPh sb="0" eb="4">
      <t>ホウモンカイゴ</t>
    </rPh>
    <phoneticPr fontId="1"/>
  </si>
  <si>
    <t>株式会社　文化コーポレーション</t>
    <rPh sb="0" eb="4">
      <t>カブ</t>
    </rPh>
    <rPh sb="5" eb="7">
      <t>ブンカ</t>
    </rPh>
    <phoneticPr fontId="1"/>
  </si>
  <si>
    <t>一般社団法人　茨城県労働者福祉協議会</t>
    <rPh sb="0" eb="6">
      <t>イッパンシャダンホウジン</t>
    </rPh>
    <rPh sb="7" eb="10">
      <t>イバラキケン</t>
    </rPh>
    <rPh sb="10" eb="18">
      <t>ロウドウシャフクシキョウギカイ</t>
    </rPh>
    <phoneticPr fontId="1"/>
  </si>
  <si>
    <t>株式会社　クラフト</t>
    <rPh sb="0" eb="4">
      <t>カブ</t>
    </rPh>
    <phoneticPr fontId="1"/>
  </si>
  <si>
    <t>株式会社　ニツセイ結城</t>
    <rPh sb="0" eb="4">
      <t>カブ</t>
    </rPh>
    <rPh sb="9" eb="11">
      <t>ユウキ</t>
    </rPh>
    <phoneticPr fontId="1"/>
  </si>
  <si>
    <t>大利根交通自動車　株式会社</t>
    <rPh sb="0" eb="8">
      <t>オオトネコウツウジドウシャ</t>
    </rPh>
    <rPh sb="9" eb="13">
      <t>カブ</t>
    </rPh>
    <phoneticPr fontId="1"/>
  </si>
  <si>
    <t>株式会社　日本コンピュータシステム</t>
    <rPh sb="0" eb="4">
      <t>カブ</t>
    </rPh>
    <rPh sb="5" eb="7">
      <t>ニホン</t>
    </rPh>
    <phoneticPr fontId="1"/>
  </si>
  <si>
    <t>医療法人　慶友会</t>
    <rPh sb="0" eb="4">
      <t>イリョウホウジン</t>
    </rPh>
    <rPh sb="5" eb="6">
      <t>ケイ</t>
    </rPh>
    <rPh sb="6" eb="7">
      <t>トモ</t>
    </rPh>
    <rPh sb="7" eb="8">
      <t>カイ</t>
    </rPh>
    <phoneticPr fontId="1"/>
  </si>
  <si>
    <t>株式会社　本間商事</t>
    <rPh sb="0" eb="4">
      <t>カブ</t>
    </rPh>
    <rPh sb="5" eb="9">
      <t>ホンマショウジ</t>
    </rPh>
    <phoneticPr fontId="1"/>
  </si>
  <si>
    <t>株式会社　H&amp;S</t>
    <rPh sb="0" eb="4">
      <t>カブ</t>
    </rPh>
    <phoneticPr fontId="1"/>
  </si>
  <si>
    <t>有限会社　土田運輸</t>
    <rPh sb="0" eb="4">
      <t>ユウゲンカイシャ</t>
    </rPh>
    <rPh sb="5" eb="7">
      <t>ツチダ</t>
    </rPh>
    <rPh sb="7" eb="9">
      <t>ウンユ</t>
    </rPh>
    <phoneticPr fontId="1"/>
  </si>
  <si>
    <t>三和精工　株式会社</t>
    <rPh sb="0" eb="2">
      <t>サンワ</t>
    </rPh>
    <rPh sb="2" eb="4">
      <t>セイコウ</t>
    </rPh>
    <rPh sb="5" eb="9">
      <t>カブ</t>
    </rPh>
    <phoneticPr fontId="1"/>
  </si>
  <si>
    <t>いばらき中央建設　株式会社</t>
    <rPh sb="4" eb="8">
      <t>チュウオウケンセツ</t>
    </rPh>
    <rPh sb="9" eb="13">
      <t>カブ</t>
    </rPh>
    <phoneticPr fontId="1"/>
  </si>
  <si>
    <t>株式会社　クリアライズ</t>
    <rPh sb="0" eb="4">
      <t>カブ</t>
    </rPh>
    <phoneticPr fontId="1"/>
  </si>
  <si>
    <t>株式会社　遠藤システム</t>
    <rPh sb="0" eb="4">
      <t>カブ</t>
    </rPh>
    <rPh sb="5" eb="7">
      <t>エンドウ</t>
    </rPh>
    <phoneticPr fontId="1"/>
  </si>
  <si>
    <t>株式会社　オカダ商事</t>
    <rPh sb="0" eb="4">
      <t>カブ</t>
    </rPh>
    <rPh sb="8" eb="10">
      <t>ショウジ</t>
    </rPh>
    <phoneticPr fontId="1"/>
  </si>
  <si>
    <t>関東鉄道　株式会社</t>
    <rPh sb="0" eb="2">
      <t>カントウ</t>
    </rPh>
    <rPh sb="2" eb="4">
      <t>テツドウ</t>
    </rPh>
    <rPh sb="5" eb="9">
      <t>カブ</t>
    </rPh>
    <phoneticPr fontId="1"/>
  </si>
  <si>
    <t>ダイナパック　株式会社　つくば事業所</t>
    <rPh sb="7" eb="11">
      <t>カブ</t>
    </rPh>
    <rPh sb="15" eb="18">
      <t>ジギョウショ</t>
    </rPh>
    <phoneticPr fontId="1"/>
  </si>
  <si>
    <t>株式会社　片岡ゴム商会</t>
    <rPh sb="0" eb="4">
      <t>カブ</t>
    </rPh>
    <rPh sb="5" eb="7">
      <t>カタオカ</t>
    </rPh>
    <rPh sb="9" eb="11">
      <t>ショウカイ</t>
    </rPh>
    <phoneticPr fontId="1"/>
  </si>
  <si>
    <t>新熱工業株式会社</t>
    <rPh sb="0" eb="2">
      <t>シンネツ</t>
    </rPh>
    <rPh sb="2" eb="4">
      <t>コウギョウ</t>
    </rPh>
    <rPh sb="4" eb="8">
      <t>カブ</t>
    </rPh>
    <phoneticPr fontId="1"/>
  </si>
  <si>
    <t>有限会社　ワークPro</t>
    <rPh sb="0" eb="4">
      <t>ユウゲンカイシャ</t>
    </rPh>
    <phoneticPr fontId="1"/>
  </si>
  <si>
    <t>戸井乳業　株式会社</t>
    <rPh sb="0" eb="2">
      <t>トイ</t>
    </rPh>
    <rPh sb="2" eb="4">
      <t>ニュウギョウ</t>
    </rPh>
    <rPh sb="5" eb="9">
      <t>カブ</t>
    </rPh>
    <phoneticPr fontId="1"/>
  </si>
  <si>
    <t>社会保険労務士法人　葵経営</t>
    <rPh sb="0" eb="9">
      <t>シャカイホケンロウムシホウジン</t>
    </rPh>
    <rPh sb="10" eb="11">
      <t>アオイ</t>
    </rPh>
    <rPh sb="11" eb="13">
      <t>ケイエイ</t>
    </rPh>
    <phoneticPr fontId="1"/>
  </si>
  <si>
    <t>東部燃焼　株式会社</t>
    <rPh sb="0" eb="2">
      <t>トウブ</t>
    </rPh>
    <rPh sb="2" eb="4">
      <t>ネンショウ</t>
    </rPh>
    <rPh sb="5" eb="9">
      <t>カブ</t>
    </rPh>
    <phoneticPr fontId="1"/>
  </si>
  <si>
    <t>太平産業　株式会社</t>
    <phoneticPr fontId="1"/>
  </si>
  <si>
    <t>有限会社　ファミリーライフ　クラモチ</t>
    <rPh sb="0" eb="4">
      <t>ユウゲンカイシャ</t>
    </rPh>
    <phoneticPr fontId="1"/>
  </si>
  <si>
    <t>常陽建設　株式会社</t>
    <rPh sb="0" eb="2">
      <t>ジョウヨウ</t>
    </rPh>
    <rPh sb="2" eb="4">
      <t>ケンセツ</t>
    </rPh>
    <rPh sb="5" eb="9">
      <t>カブ</t>
    </rPh>
    <phoneticPr fontId="1"/>
  </si>
  <si>
    <t>株式会社　エスコン</t>
    <rPh sb="0" eb="4">
      <t>カブ</t>
    </rPh>
    <phoneticPr fontId="1"/>
  </si>
  <si>
    <t>株式会社　東京電機</t>
    <rPh sb="0" eb="4">
      <t>カブ</t>
    </rPh>
    <rPh sb="5" eb="9">
      <t>トウキョウデンキ</t>
    </rPh>
    <phoneticPr fontId="1"/>
  </si>
  <si>
    <t>STケアネット　株式会社</t>
    <rPh sb="8" eb="12">
      <t>カブ</t>
    </rPh>
    <phoneticPr fontId="1"/>
  </si>
  <si>
    <t>株式会社　イイダモールド</t>
    <rPh sb="0" eb="4">
      <t>カブ</t>
    </rPh>
    <phoneticPr fontId="1"/>
  </si>
  <si>
    <t>富士ホーニング工業　株式会社　土浦工場</t>
    <rPh sb="0" eb="2">
      <t>フジ</t>
    </rPh>
    <rPh sb="7" eb="9">
      <t>コウギョウ</t>
    </rPh>
    <rPh sb="10" eb="14">
      <t>カブ</t>
    </rPh>
    <rPh sb="15" eb="19">
      <t>ツチウラコウジョウ</t>
    </rPh>
    <phoneticPr fontId="1"/>
  </si>
  <si>
    <t>株式会社　菓道</t>
    <rPh sb="0" eb="4">
      <t>カブ</t>
    </rPh>
    <rPh sb="5" eb="6">
      <t>カ</t>
    </rPh>
    <rPh sb="6" eb="7">
      <t>ミチ</t>
    </rPh>
    <phoneticPr fontId="1"/>
  </si>
  <si>
    <t>株式会社　泉ハウジング</t>
    <rPh sb="0" eb="4">
      <t>カブ</t>
    </rPh>
    <rPh sb="5" eb="6">
      <t>イズミ</t>
    </rPh>
    <phoneticPr fontId="1"/>
  </si>
  <si>
    <t>有限会社　上川商事</t>
    <rPh sb="0" eb="4">
      <t>ユウゲンカイシャ</t>
    </rPh>
    <rPh sb="5" eb="9">
      <t>カミカワショウジ</t>
    </rPh>
    <phoneticPr fontId="1"/>
  </si>
  <si>
    <t>小美玉市商工会</t>
    <phoneticPr fontId="1"/>
  </si>
  <si>
    <t>日東電気　株式会社</t>
    <rPh sb="0" eb="4">
      <t>ニットウデンキ</t>
    </rPh>
    <rPh sb="5" eb="9">
      <t>カブ</t>
    </rPh>
    <phoneticPr fontId="1"/>
  </si>
  <si>
    <t>株式会社　田村工務店</t>
    <rPh sb="0" eb="4">
      <t>カブ</t>
    </rPh>
    <rPh sb="5" eb="10">
      <t>タムラコウムテン</t>
    </rPh>
    <phoneticPr fontId="1"/>
  </si>
  <si>
    <t>株式会社　飯島アフターサービス</t>
    <rPh sb="0" eb="4">
      <t>カブ</t>
    </rPh>
    <rPh sb="5" eb="7">
      <t>イイジマ</t>
    </rPh>
    <phoneticPr fontId="1"/>
  </si>
  <si>
    <t>株式会社　笹目宗兵衛商店</t>
    <rPh sb="0" eb="4">
      <t>カブ</t>
    </rPh>
    <rPh sb="5" eb="7">
      <t>ササメ</t>
    </rPh>
    <rPh sb="7" eb="10">
      <t>ソウベイ</t>
    </rPh>
    <rPh sb="10" eb="12">
      <t>ショウテン</t>
    </rPh>
    <phoneticPr fontId="1"/>
  </si>
  <si>
    <t>日東重機工事　株式会社</t>
    <rPh sb="0" eb="6">
      <t>ニットウジュウキコウジ</t>
    </rPh>
    <rPh sb="7" eb="11">
      <t>カブ</t>
    </rPh>
    <phoneticPr fontId="1"/>
  </si>
  <si>
    <t>関東道路　株式会社</t>
    <rPh sb="0" eb="4">
      <t>カントウドウロ</t>
    </rPh>
    <rPh sb="5" eb="9">
      <t>カブ</t>
    </rPh>
    <phoneticPr fontId="1"/>
  </si>
  <si>
    <t>岩谷住建　株式会社</t>
    <rPh sb="0" eb="2">
      <t>イワタニ</t>
    </rPh>
    <rPh sb="2" eb="4">
      <t>ジュウケン</t>
    </rPh>
    <rPh sb="5" eb="9">
      <t>カブ</t>
    </rPh>
    <phoneticPr fontId="1"/>
  </si>
  <si>
    <t>有限会社　アスト</t>
    <rPh sb="0" eb="4">
      <t>ユウゲンカイシャ</t>
    </rPh>
    <phoneticPr fontId="1"/>
  </si>
  <si>
    <t>株式会社　ハヤカワキャスティング</t>
    <phoneticPr fontId="1"/>
  </si>
  <si>
    <t>株式会社　Connect</t>
    <rPh sb="0" eb="4">
      <t>カブ</t>
    </rPh>
    <phoneticPr fontId="1"/>
  </si>
  <si>
    <t>株式会社　ハクタカクリエイトコーポレーション</t>
    <rPh sb="0" eb="4">
      <t>カブ</t>
    </rPh>
    <phoneticPr fontId="1"/>
  </si>
  <si>
    <t>日東機設　株式会社</t>
    <rPh sb="0" eb="2">
      <t>ニットウ</t>
    </rPh>
    <rPh sb="2" eb="4">
      <t>キセツ</t>
    </rPh>
    <rPh sb="5" eb="9">
      <t>カブ</t>
    </rPh>
    <phoneticPr fontId="1"/>
  </si>
  <si>
    <t>株式会社　つくば食品</t>
    <rPh sb="0" eb="4">
      <t>カブ</t>
    </rPh>
    <rPh sb="8" eb="10">
      <t>ショクヒン</t>
    </rPh>
    <phoneticPr fontId="1"/>
  </si>
  <si>
    <t>やまと技研株式会社</t>
    <rPh sb="3" eb="5">
      <t>ギケン</t>
    </rPh>
    <rPh sb="5" eb="9">
      <t>カブ</t>
    </rPh>
    <phoneticPr fontId="1"/>
  </si>
  <si>
    <t>株式会社　田﨑</t>
    <rPh sb="0" eb="4">
      <t>カブ</t>
    </rPh>
    <rPh sb="5" eb="7">
      <t>タサキ</t>
    </rPh>
    <phoneticPr fontId="1"/>
  </si>
  <si>
    <t>光阿運輸　株式会社</t>
    <rPh sb="0" eb="1">
      <t>ヒカリ</t>
    </rPh>
    <rPh sb="1" eb="2">
      <t>ア</t>
    </rPh>
    <rPh sb="2" eb="4">
      <t>ウンユ</t>
    </rPh>
    <rPh sb="5" eb="9">
      <t>カブ</t>
    </rPh>
    <phoneticPr fontId="1"/>
  </si>
  <si>
    <t>株式会社　World　Life　Mapping</t>
    <rPh sb="0" eb="4">
      <t>カブ</t>
    </rPh>
    <phoneticPr fontId="1"/>
  </si>
  <si>
    <t>株式会社　グロース</t>
    <rPh sb="0" eb="4">
      <t>カブ</t>
    </rPh>
    <phoneticPr fontId="1"/>
  </si>
  <si>
    <t>JPC　株式会社</t>
    <rPh sb="4" eb="8">
      <t>カブ</t>
    </rPh>
    <phoneticPr fontId="1"/>
  </si>
  <si>
    <t>株式会社　オギツ</t>
    <rPh sb="0" eb="4">
      <t>カブ</t>
    </rPh>
    <phoneticPr fontId="1"/>
  </si>
  <si>
    <t>国際ロジテック　株式会社</t>
    <rPh sb="0" eb="2">
      <t>コクサイ</t>
    </rPh>
    <rPh sb="8" eb="12">
      <t>カブ</t>
    </rPh>
    <phoneticPr fontId="1"/>
  </si>
  <si>
    <t>平和貨物運送　株式会社</t>
    <rPh sb="0" eb="2">
      <t>ヘイワ</t>
    </rPh>
    <rPh sb="2" eb="6">
      <t>カモツウンソウ</t>
    </rPh>
    <rPh sb="7" eb="11">
      <t>カブ</t>
    </rPh>
    <phoneticPr fontId="1"/>
  </si>
  <si>
    <t>新安全警備保障株式会社</t>
    <rPh sb="0" eb="7">
      <t>シンアンゼンケイビホショウ</t>
    </rPh>
    <rPh sb="7" eb="11">
      <t>カブ</t>
    </rPh>
    <phoneticPr fontId="1"/>
  </si>
  <si>
    <t>セキグチ精工　株式会社</t>
    <rPh sb="4" eb="6">
      <t>セイコウ</t>
    </rPh>
    <rPh sb="7" eb="11">
      <t>カブ</t>
    </rPh>
    <phoneticPr fontId="1"/>
  </si>
  <si>
    <t>Smart　Solutions　株式会社</t>
    <rPh sb="16" eb="20">
      <t>カブ</t>
    </rPh>
    <phoneticPr fontId="1"/>
  </si>
  <si>
    <t>有限会社　玉里クリーン</t>
    <rPh sb="0" eb="4">
      <t>ユウゲンカイシャ</t>
    </rPh>
    <rPh sb="5" eb="7">
      <t>タマサト</t>
    </rPh>
    <phoneticPr fontId="1"/>
  </si>
  <si>
    <t>株式会社　小薗建設</t>
    <rPh sb="0" eb="4">
      <t>カブ</t>
    </rPh>
    <rPh sb="5" eb="7">
      <t>コゾノ</t>
    </rPh>
    <rPh sb="7" eb="9">
      <t>ケンセツ</t>
    </rPh>
    <phoneticPr fontId="1"/>
  </si>
  <si>
    <t>有限会社　丸隆建設</t>
    <rPh sb="0" eb="4">
      <t>ユウゲンカイシャ</t>
    </rPh>
    <rPh sb="5" eb="6">
      <t>マル</t>
    </rPh>
    <rPh sb="6" eb="7">
      <t>リュウ</t>
    </rPh>
    <rPh sb="7" eb="9">
      <t>ケンセツ</t>
    </rPh>
    <phoneticPr fontId="1"/>
  </si>
  <si>
    <t>株式会社　ホソヤ工務店</t>
    <rPh sb="0" eb="4">
      <t>カブ</t>
    </rPh>
    <rPh sb="8" eb="11">
      <t>コウムテン</t>
    </rPh>
    <phoneticPr fontId="1"/>
  </si>
  <si>
    <t>日立デザイン　株式会社</t>
    <rPh sb="0" eb="2">
      <t>ヒタチ</t>
    </rPh>
    <rPh sb="7" eb="11">
      <t>カブ</t>
    </rPh>
    <phoneticPr fontId="1"/>
  </si>
  <si>
    <t>有限会社　佐藤守製作所</t>
    <rPh sb="0" eb="4">
      <t>ユウゲンカイシャ</t>
    </rPh>
    <rPh sb="5" eb="7">
      <t>サトウ</t>
    </rPh>
    <rPh sb="7" eb="8">
      <t>マモル</t>
    </rPh>
    <rPh sb="8" eb="11">
      <t>セイサクショ</t>
    </rPh>
    <phoneticPr fontId="1"/>
  </si>
  <si>
    <t>社会福祉法人　太田福祉会認定こども園　しろはと保育園</t>
    <rPh sb="0" eb="6">
      <t>シャカイフクシホウジン</t>
    </rPh>
    <rPh sb="7" eb="9">
      <t>オオタ</t>
    </rPh>
    <rPh sb="9" eb="11">
      <t>フクシ</t>
    </rPh>
    <rPh sb="11" eb="12">
      <t>カイ</t>
    </rPh>
    <rPh sb="12" eb="14">
      <t>ニンテイ</t>
    </rPh>
    <rPh sb="17" eb="18">
      <t>エン</t>
    </rPh>
    <rPh sb="23" eb="26">
      <t>ホイクエン</t>
    </rPh>
    <phoneticPr fontId="1"/>
  </si>
  <si>
    <t>株式会社　アグリサクセス柴沼</t>
    <rPh sb="0" eb="4">
      <t>カブ</t>
    </rPh>
    <rPh sb="12" eb="14">
      <t>シバヌマ</t>
    </rPh>
    <phoneticPr fontId="1"/>
  </si>
  <si>
    <t>五頭産業　株式会社</t>
    <rPh sb="0" eb="2">
      <t>ゴトウ</t>
    </rPh>
    <rPh sb="2" eb="4">
      <t>サンギョウ</t>
    </rPh>
    <rPh sb="5" eb="9">
      <t>カブ</t>
    </rPh>
    <phoneticPr fontId="1"/>
  </si>
  <si>
    <t>東興機械工業　株式会社</t>
    <rPh sb="0" eb="1">
      <t>ヒガシ</t>
    </rPh>
    <rPh sb="1" eb="2">
      <t>キョウ</t>
    </rPh>
    <rPh sb="2" eb="4">
      <t>キカイ</t>
    </rPh>
    <rPh sb="4" eb="6">
      <t>コウギョウ</t>
    </rPh>
    <rPh sb="7" eb="11">
      <t>カブ</t>
    </rPh>
    <phoneticPr fontId="1"/>
  </si>
  <si>
    <t>株式会社　岡部工務店</t>
    <rPh sb="0" eb="4">
      <t>カブ</t>
    </rPh>
    <rPh sb="5" eb="7">
      <t>オカベ</t>
    </rPh>
    <rPh sb="7" eb="10">
      <t>コウムテン</t>
    </rPh>
    <phoneticPr fontId="1"/>
  </si>
  <si>
    <t>株式会社　水越</t>
    <rPh sb="0" eb="4">
      <t>カブ</t>
    </rPh>
    <rPh sb="5" eb="7">
      <t>ミズコシ</t>
    </rPh>
    <phoneticPr fontId="1"/>
  </si>
  <si>
    <t>株式会社　アロウズ</t>
    <rPh sb="0" eb="4">
      <t>カブ</t>
    </rPh>
    <phoneticPr fontId="1"/>
  </si>
  <si>
    <t>株式会社　山形測量</t>
    <rPh sb="0" eb="4">
      <t>カブ</t>
    </rPh>
    <rPh sb="5" eb="9">
      <t>ヤマガタソクリョウ</t>
    </rPh>
    <phoneticPr fontId="1"/>
  </si>
  <si>
    <t>有限会社　福田工務店</t>
    <rPh sb="0" eb="4">
      <t>ユウゲンカイシャ</t>
    </rPh>
    <rPh sb="5" eb="10">
      <t>フクダコウムテン</t>
    </rPh>
    <phoneticPr fontId="1"/>
  </si>
  <si>
    <t>株式会社　上肥</t>
    <rPh sb="0" eb="4">
      <t>カブ</t>
    </rPh>
    <rPh sb="5" eb="6">
      <t>カミ</t>
    </rPh>
    <rPh sb="6" eb="7">
      <t>ヒ</t>
    </rPh>
    <phoneticPr fontId="1"/>
  </si>
  <si>
    <t>特定非営利活動法人　ILA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</si>
  <si>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　アトック</t>
    <rPh sb="0" eb="4">
      <t>カブ</t>
    </rPh>
    <phoneticPr fontId="1"/>
  </si>
  <si>
    <t>株式会社　常陸建設工業</t>
    <rPh sb="0" eb="4">
      <t>カブ</t>
    </rPh>
    <rPh sb="5" eb="11">
      <t>ヒタチケンセツコウギョウ</t>
    </rPh>
    <phoneticPr fontId="1"/>
  </si>
  <si>
    <t>株式会社　タナカ築庭</t>
    <rPh sb="0" eb="4">
      <t>カブ</t>
    </rPh>
    <rPh sb="8" eb="9">
      <t>チク</t>
    </rPh>
    <rPh sb="9" eb="10">
      <t>テイ</t>
    </rPh>
    <phoneticPr fontId="1"/>
  </si>
  <si>
    <t>株式会社　飯野工業</t>
    <rPh sb="0" eb="4">
      <t>カブ</t>
    </rPh>
    <rPh sb="5" eb="9">
      <t>イイノコウギョウ</t>
    </rPh>
    <phoneticPr fontId="1"/>
  </si>
  <si>
    <t>原信田建設　株式会社</t>
    <rPh sb="0" eb="3">
      <t>ハラノブタ</t>
    </rPh>
    <rPh sb="3" eb="5">
      <t>ケンセツ</t>
    </rPh>
    <rPh sb="6" eb="10">
      <t>カブ</t>
    </rPh>
    <phoneticPr fontId="1"/>
  </si>
  <si>
    <t>菅原工業　株式会社</t>
    <rPh sb="0" eb="2">
      <t>スガワラ</t>
    </rPh>
    <rPh sb="2" eb="4">
      <t>コウギョウ</t>
    </rPh>
    <rPh sb="5" eb="9">
      <t>カブ</t>
    </rPh>
    <phoneticPr fontId="1"/>
  </si>
  <si>
    <t>育良精機　株式会社</t>
    <rPh sb="0" eb="1">
      <t>ソダ</t>
    </rPh>
    <rPh sb="1" eb="2">
      <t>ヨ</t>
    </rPh>
    <rPh sb="2" eb="4">
      <t>セイキ</t>
    </rPh>
    <rPh sb="5" eb="9">
      <t>カブ</t>
    </rPh>
    <phoneticPr fontId="1"/>
  </si>
  <si>
    <t>株式会社　鈴木工業所</t>
    <phoneticPr fontId="1"/>
  </si>
  <si>
    <t>合資会社　広瀬商店</t>
    <phoneticPr fontId="1"/>
  </si>
  <si>
    <t>合名会社　青柳鐵店</t>
    <phoneticPr fontId="1"/>
  </si>
  <si>
    <t>株式会社　小松電工社</t>
    <phoneticPr fontId="1"/>
  </si>
  <si>
    <t>社会福祉法人　浩喜会</t>
    <phoneticPr fontId="1"/>
  </si>
  <si>
    <t>株式会社　フットボールクラブ水戸ホーリーホック</t>
    <rPh sb="0" eb="4">
      <t>カブシキガイシャ</t>
    </rPh>
    <rPh sb="14" eb="16">
      <t>ミト</t>
    </rPh>
    <phoneticPr fontId="1"/>
  </si>
  <si>
    <t>株式会社　大平</t>
    <phoneticPr fontId="1"/>
  </si>
  <si>
    <t>公益財団法人　日立市スポーツ協会</t>
    <phoneticPr fontId="1"/>
  </si>
  <si>
    <t>日本アイ・エス・ケイ株式会社</t>
    <rPh sb="0" eb="2">
      <t>ニホン</t>
    </rPh>
    <rPh sb="10" eb="14">
      <t>カブ</t>
    </rPh>
    <phoneticPr fontId="1"/>
  </si>
  <si>
    <t>株式会社　ヨシダ</t>
    <rPh sb="0" eb="4">
      <t>カブ</t>
    </rPh>
    <phoneticPr fontId="1"/>
  </si>
  <si>
    <t>珂北開発　株式会社</t>
    <rPh sb="0" eb="1">
      <t>カ</t>
    </rPh>
    <rPh sb="1" eb="2">
      <t>キタ</t>
    </rPh>
    <rPh sb="2" eb="4">
      <t>カイハツ</t>
    </rPh>
    <rPh sb="5" eb="9">
      <t>カブ</t>
    </rPh>
    <phoneticPr fontId="1"/>
  </si>
  <si>
    <t>株式会社　植幸</t>
    <rPh sb="0" eb="4">
      <t>カブ</t>
    </rPh>
    <rPh sb="5" eb="6">
      <t>ウ</t>
    </rPh>
    <rPh sb="6" eb="7">
      <t>シアワ</t>
    </rPh>
    <phoneticPr fontId="1"/>
  </si>
  <si>
    <t>有限会社　サワラスポーツ</t>
    <rPh sb="0" eb="4">
      <t>ユウゲンカイシャ</t>
    </rPh>
    <phoneticPr fontId="1"/>
  </si>
  <si>
    <t>株式会社　アクトシステム</t>
    <rPh sb="0" eb="4">
      <t>カブ</t>
    </rPh>
    <phoneticPr fontId="1"/>
  </si>
  <si>
    <t>株式会社　アイ・ロード</t>
    <rPh sb="0" eb="4">
      <t>カブ</t>
    </rPh>
    <phoneticPr fontId="1"/>
  </si>
  <si>
    <t>社会福祉法人　桂雄会</t>
    <rPh sb="0" eb="6">
      <t>シャカイフクシホウジン</t>
    </rPh>
    <rPh sb="7" eb="8">
      <t>カツラ</t>
    </rPh>
    <rPh sb="8" eb="9">
      <t>オス</t>
    </rPh>
    <rPh sb="9" eb="10">
      <t>カイ</t>
    </rPh>
    <phoneticPr fontId="1"/>
  </si>
  <si>
    <t>株式会社　FRI．works</t>
    <rPh sb="0" eb="4">
      <t>カブ</t>
    </rPh>
    <phoneticPr fontId="1"/>
  </si>
  <si>
    <t>株式会社　オアシス</t>
    <rPh sb="0" eb="4">
      <t>カブ</t>
    </rPh>
    <phoneticPr fontId="1"/>
  </si>
  <si>
    <t>株式会社　萩原自動車</t>
    <rPh sb="0" eb="4">
      <t>カブ</t>
    </rPh>
    <rPh sb="5" eb="7">
      <t>ハギワラ</t>
    </rPh>
    <rPh sb="7" eb="10">
      <t>ジドウシャ</t>
    </rPh>
    <phoneticPr fontId="1"/>
  </si>
  <si>
    <t>株式会社　柳田組</t>
    <rPh sb="0" eb="4">
      <t>カブ</t>
    </rPh>
    <rPh sb="5" eb="7">
      <t>ヤナギダ</t>
    </rPh>
    <rPh sb="7" eb="8">
      <t>クミ</t>
    </rPh>
    <phoneticPr fontId="1"/>
  </si>
  <si>
    <t>株式会社　オギツつくば</t>
    <rPh sb="0" eb="4">
      <t>カブ</t>
    </rPh>
    <phoneticPr fontId="1"/>
  </si>
  <si>
    <t>大城建設　株式会社</t>
    <rPh sb="0" eb="4">
      <t>オオシロケンセツ</t>
    </rPh>
    <rPh sb="5" eb="9">
      <t>カブ</t>
    </rPh>
    <phoneticPr fontId="1"/>
  </si>
  <si>
    <t>倉田建材　有限会社</t>
    <rPh sb="0" eb="4">
      <t>クラタケンザイ</t>
    </rPh>
    <rPh sb="5" eb="9">
      <t>ユウゲンカイシャ</t>
    </rPh>
    <phoneticPr fontId="1"/>
  </si>
  <si>
    <t>株式会社　清水建設</t>
    <rPh sb="0" eb="4">
      <t>カブ</t>
    </rPh>
    <rPh sb="5" eb="9">
      <t>シミズケンセツ</t>
    </rPh>
    <phoneticPr fontId="1"/>
  </si>
  <si>
    <t>株式会社　佐久商店</t>
    <rPh sb="0" eb="4">
      <t>カブ</t>
    </rPh>
    <rPh sb="5" eb="9">
      <t>サクショウテン</t>
    </rPh>
    <phoneticPr fontId="1"/>
  </si>
  <si>
    <t>北島ポンプ興業　株式会社</t>
    <rPh sb="0" eb="2">
      <t>キタジマ</t>
    </rPh>
    <rPh sb="5" eb="7">
      <t>コウギョウ</t>
    </rPh>
    <rPh sb="8" eb="12">
      <t>カブ</t>
    </rPh>
    <phoneticPr fontId="1"/>
  </si>
  <si>
    <t>株式会社　シード</t>
    <rPh sb="0" eb="4">
      <t>カブ</t>
    </rPh>
    <phoneticPr fontId="1"/>
  </si>
  <si>
    <t>株式会社　平野産業</t>
    <rPh sb="0" eb="4">
      <t>カブ</t>
    </rPh>
    <rPh sb="5" eb="9">
      <t>ヒラノサンギョウ</t>
    </rPh>
    <phoneticPr fontId="1"/>
  </si>
  <si>
    <t>常盤造園建設　株式会社</t>
    <rPh sb="0" eb="2">
      <t>トキワ</t>
    </rPh>
    <rPh sb="2" eb="6">
      <t>ゾウエンケンセツ</t>
    </rPh>
    <rPh sb="7" eb="11">
      <t>カブ</t>
    </rPh>
    <phoneticPr fontId="1"/>
  </si>
  <si>
    <t>株式会社　下館電業社</t>
    <rPh sb="0" eb="4">
      <t>カブ</t>
    </rPh>
    <rPh sb="5" eb="10">
      <t>シモダテデンギョウシャ</t>
    </rPh>
    <phoneticPr fontId="1"/>
  </si>
  <si>
    <t>増川建設　株式会社</t>
    <rPh sb="0" eb="2">
      <t>マスカワ</t>
    </rPh>
    <rPh sb="2" eb="4">
      <t>ケンセツ</t>
    </rPh>
    <rPh sb="5" eb="9">
      <t>カブ</t>
    </rPh>
    <phoneticPr fontId="1"/>
  </si>
  <si>
    <t>有限会社　坂入会計事務所</t>
    <rPh sb="0" eb="4">
      <t>ユウゲンカイシャ</t>
    </rPh>
    <rPh sb="5" eb="7">
      <t>サカイリ</t>
    </rPh>
    <rPh sb="7" eb="12">
      <t>カイケイジムショ</t>
    </rPh>
    <phoneticPr fontId="1"/>
  </si>
  <si>
    <t>成建工業　株式会社</t>
    <rPh sb="0" eb="2">
      <t>ナルケン</t>
    </rPh>
    <rPh sb="2" eb="4">
      <t>コウギョウ</t>
    </rPh>
    <rPh sb="5" eb="9">
      <t>カブ</t>
    </rPh>
    <phoneticPr fontId="1"/>
  </si>
  <si>
    <t>稲敷郡　河内町　長竿　2495</t>
  </si>
  <si>
    <t>土浦市　殿里　20</t>
  </si>
  <si>
    <t>龍ケ崎市　馴柴町　1区15番地1</t>
  </si>
  <si>
    <t>北茨城市　磯原町　豊田　1-154</t>
    <rPh sb="0" eb="3">
      <t>キタイバラキ</t>
    </rPh>
    <rPh sb="3" eb="4">
      <t>シ</t>
    </rPh>
    <rPh sb="5" eb="6">
      <t>イソ</t>
    </rPh>
    <rPh sb="6" eb="7">
      <t>ハラ</t>
    </rPh>
    <rPh sb="7" eb="8">
      <t>マチ</t>
    </rPh>
    <rPh sb="9" eb="11">
      <t>トヨタ</t>
    </rPh>
    <phoneticPr fontId="1"/>
  </si>
  <si>
    <t>久慈郡　大子町　大子　1835-2</t>
    <rPh sb="0" eb="2">
      <t>クジ</t>
    </rPh>
    <rPh sb="2" eb="3">
      <t>グン</t>
    </rPh>
    <rPh sb="4" eb="7">
      <t>ダイゴマチ</t>
    </rPh>
    <rPh sb="8" eb="10">
      <t>ダイゴ</t>
    </rPh>
    <phoneticPr fontId="1"/>
  </si>
  <si>
    <t>高萩市　上手綱　赤塚　268</t>
  </si>
  <si>
    <t>高萩市　赤浜　北久保　1757番地</t>
  </si>
  <si>
    <t>高萩市　肥前町　1-80</t>
  </si>
  <si>
    <t>高萩市　上手綱　朝山　3333-3</t>
  </si>
  <si>
    <t>那珂郡　東海村　村松　3129-13</t>
  </si>
  <si>
    <t>那珂郡　東海村　村松　3115-6</t>
  </si>
  <si>
    <t>那珂郡　東海村　村松　3129-43</t>
  </si>
  <si>
    <t>那珂郡　東海村　大山台　2-3-6</t>
  </si>
  <si>
    <t>那珂郡　東海村　照沼　渚　768-27</t>
    <rPh sb="0" eb="2">
      <t>ナカ</t>
    </rPh>
    <rPh sb="2" eb="3">
      <t>グン</t>
    </rPh>
    <rPh sb="4" eb="6">
      <t>トウカイ</t>
    </rPh>
    <rPh sb="6" eb="7">
      <t>ムラ</t>
    </rPh>
    <rPh sb="8" eb="10">
      <t>テルヌマ</t>
    </rPh>
    <rPh sb="11" eb="12">
      <t>ナギサ</t>
    </rPh>
    <phoneticPr fontId="1"/>
  </si>
  <si>
    <t>那珂郡　東海村　村松　405</t>
  </si>
  <si>
    <t>那珂郡　東海村　村松　3115-22</t>
    <rPh sb="0" eb="2">
      <t>ナカ</t>
    </rPh>
    <rPh sb="2" eb="3">
      <t>グン</t>
    </rPh>
    <rPh sb="4" eb="6">
      <t>トウカイ</t>
    </rPh>
    <rPh sb="6" eb="7">
      <t>ムラ</t>
    </rPh>
    <rPh sb="8" eb="10">
      <t>ムラマツ</t>
    </rPh>
    <phoneticPr fontId="1"/>
  </si>
  <si>
    <t>那珂郡　東海村　村松　2461</t>
  </si>
  <si>
    <t>那珂郡　東海村　舟石川駅東　2-16-21</t>
    <rPh sb="0" eb="3">
      <t>ナカグン</t>
    </rPh>
    <rPh sb="4" eb="7">
      <t>トウカイムラ</t>
    </rPh>
    <rPh sb="8" eb="9">
      <t>フネ</t>
    </rPh>
    <rPh sb="9" eb="11">
      <t>イシカワ</t>
    </rPh>
    <rPh sb="11" eb="12">
      <t>エキ</t>
    </rPh>
    <rPh sb="12" eb="13">
      <t>ヒガシ</t>
    </rPh>
    <phoneticPr fontId="1"/>
  </si>
  <si>
    <t>那珂郡　東海村　村松　2808-4</t>
  </si>
  <si>
    <t>那珂郡　東海村　村松　2804-4</t>
  </si>
  <si>
    <t>那珂郡　東海村　照沼　150</t>
  </si>
  <si>
    <t>那珂郡　東海村　須和間　174-13　特定非営利活動法人東海村障がい者</t>
    <rPh sb="0" eb="3">
      <t>ナカグン</t>
    </rPh>
    <rPh sb="4" eb="7">
      <t>トウカイムラ</t>
    </rPh>
    <rPh sb="8" eb="9">
      <t>ス</t>
    </rPh>
    <rPh sb="9" eb="10">
      <t>カズ</t>
    </rPh>
    <rPh sb="10" eb="11">
      <t>カン</t>
    </rPh>
    <rPh sb="19" eb="21">
      <t>トクテイ</t>
    </rPh>
    <rPh sb="21" eb="24">
      <t>ヒエイリ</t>
    </rPh>
    <rPh sb="24" eb="26">
      <t>カツドウ</t>
    </rPh>
    <rPh sb="26" eb="28">
      <t>ホウジン</t>
    </rPh>
    <rPh sb="28" eb="31">
      <t>トウカイムラ</t>
    </rPh>
    <rPh sb="31" eb="32">
      <t>ショウ</t>
    </rPh>
    <rPh sb="34" eb="35">
      <t>シャ</t>
    </rPh>
    <phoneticPr fontId="1"/>
  </si>
  <si>
    <t>那珂郡　東海村　村松　263-6</t>
    <rPh sb="0" eb="2">
      <t>ナカ</t>
    </rPh>
    <rPh sb="2" eb="3">
      <t>グン</t>
    </rPh>
    <rPh sb="4" eb="6">
      <t>トウカイ</t>
    </rPh>
    <rPh sb="6" eb="7">
      <t>ムラ</t>
    </rPh>
    <rPh sb="8" eb="10">
      <t>ムラマツ</t>
    </rPh>
    <phoneticPr fontId="1"/>
  </si>
  <si>
    <t>那珂市　鴻巣　757</t>
  </si>
  <si>
    <t>那珂市　豊　505</t>
  </si>
  <si>
    <t>那珂市　後台　野中　1809</t>
    <rPh sb="0" eb="3">
      <t>ナカシ</t>
    </rPh>
    <rPh sb="4" eb="6">
      <t>ゴダイ</t>
    </rPh>
    <rPh sb="7" eb="9">
      <t>ノナカ</t>
    </rPh>
    <phoneticPr fontId="1"/>
  </si>
  <si>
    <t>那珂市　中里　737-1</t>
    <rPh sb="0" eb="2">
      <t>ナカ</t>
    </rPh>
    <rPh sb="2" eb="3">
      <t>シ</t>
    </rPh>
    <rPh sb="4" eb="6">
      <t>ナカザト</t>
    </rPh>
    <phoneticPr fontId="1"/>
  </si>
  <si>
    <t>那珂市　額田南郷　2307-8</t>
    <rPh sb="0" eb="3">
      <t>ナカシ</t>
    </rPh>
    <rPh sb="4" eb="6">
      <t>ヌカダ</t>
    </rPh>
    <rPh sb="6" eb="8">
      <t>ナンゴウ</t>
    </rPh>
    <phoneticPr fontId="1"/>
  </si>
  <si>
    <t>那珂市　菅谷　517-1</t>
    <rPh sb="0" eb="2">
      <t>ナカ</t>
    </rPh>
    <rPh sb="2" eb="3">
      <t>シ</t>
    </rPh>
    <rPh sb="4" eb="6">
      <t>スガヤ</t>
    </rPh>
    <phoneticPr fontId="1"/>
  </si>
  <si>
    <t>那珂市　菅谷　4279-5</t>
  </si>
  <si>
    <t>那珂市　菅谷杉原　5408-2</t>
    <rPh sb="0" eb="2">
      <t>ナカ</t>
    </rPh>
    <rPh sb="2" eb="3">
      <t>シ</t>
    </rPh>
    <rPh sb="4" eb="6">
      <t>スガヤ</t>
    </rPh>
    <rPh sb="6" eb="8">
      <t>スギハラ</t>
    </rPh>
    <phoneticPr fontId="1"/>
  </si>
  <si>
    <t>那珂市　瓜連　1755-1</t>
  </si>
  <si>
    <t>那珂市　横堀　851-12</t>
    <rPh sb="0" eb="2">
      <t>ナカ</t>
    </rPh>
    <rPh sb="2" eb="3">
      <t>シ</t>
    </rPh>
    <rPh sb="4" eb="6">
      <t>ヨコボリ</t>
    </rPh>
    <phoneticPr fontId="1"/>
  </si>
  <si>
    <t>那珂市　菅谷　3433-3</t>
  </si>
  <si>
    <t>那珂市　後台　下新地　3274</t>
  </si>
  <si>
    <t>那珂市　後台　長堀　2042-1</t>
  </si>
  <si>
    <t>那珂市　後台　長堀　2045-3</t>
  </si>
  <si>
    <t>那珂市　後台　1854-1</t>
  </si>
  <si>
    <t>那珂市　菅谷　2471-5</t>
  </si>
  <si>
    <t>那珂市　向山　1225-6</t>
  </si>
  <si>
    <t>那珂市　戸崎　508-3</t>
  </si>
  <si>
    <t>日立市　大みか町　1-11-10　アイ・イー・シー別館1Ｆ</t>
  </si>
  <si>
    <t>日立市　東金沢町　1-11-18</t>
  </si>
  <si>
    <t>日立市　東多賀町　2-10-34</t>
  </si>
  <si>
    <t>日立市　砂沢町　1065-8</t>
  </si>
  <si>
    <t>日立市　田尻町　3-24-1</t>
  </si>
  <si>
    <t>日立市　大みか町　6-17-1</t>
  </si>
  <si>
    <t>日立市　桜川町　1-1-1</t>
  </si>
  <si>
    <t>日立市　幸町　1-22-1　朝日生命日立ビル2Ｆ</t>
  </si>
  <si>
    <t>日立市　東大沼町　1-14-33</t>
  </si>
  <si>
    <t>日立市　諏訪町　1-19-15</t>
  </si>
  <si>
    <t>日立市　神峰町　4-7-10</t>
  </si>
  <si>
    <t>日立市　十王町伊師　20-42</t>
  </si>
  <si>
    <t>日立市　滑川本町　1-22-1</t>
  </si>
  <si>
    <t>日立市　森山町　5-10-35</t>
  </si>
  <si>
    <t>日立市　多賀町　2-10-7</t>
    <rPh sb="0" eb="2">
      <t>ヒタチ</t>
    </rPh>
    <rPh sb="2" eb="3">
      <t>シ</t>
    </rPh>
    <rPh sb="4" eb="6">
      <t>タガ</t>
    </rPh>
    <rPh sb="6" eb="7">
      <t>チョウ</t>
    </rPh>
    <phoneticPr fontId="1"/>
  </si>
  <si>
    <t>日立市　多賀町　5-4-16</t>
  </si>
  <si>
    <t>日立市　多賀町　1-15-11</t>
  </si>
  <si>
    <t>日立市　多賀町　1-18-3</t>
  </si>
  <si>
    <t>日立市　神田町　307-1</t>
  </si>
  <si>
    <t>日立市　桜川町　3-1-3</t>
  </si>
  <si>
    <t>日立市　東多賀町　3-2-12</t>
  </si>
  <si>
    <t>日立市　十王町伊師　20-6</t>
    <rPh sb="0" eb="3">
      <t>ヒタチシ</t>
    </rPh>
    <rPh sb="4" eb="7">
      <t>ジュウオウマチ</t>
    </rPh>
    <rPh sb="7" eb="8">
      <t>イ</t>
    </rPh>
    <rPh sb="8" eb="9">
      <t>シ</t>
    </rPh>
    <phoneticPr fontId="1"/>
  </si>
  <si>
    <t>日立市　十王町伊師　20-12</t>
    <rPh sb="0" eb="2">
      <t>ヒタチ</t>
    </rPh>
    <rPh sb="2" eb="3">
      <t>シ</t>
    </rPh>
    <rPh sb="4" eb="6">
      <t>ジュウオウ</t>
    </rPh>
    <rPh sb="6" eb="7">
      <t>マチ</t>
    </rPh>
    <rPh sb="7" eb="8">
      <t>イ</t>
    </rPh>
    <rPh sb="8" eb="9">
      <t>シ</t>
    </rPh>
    <phoneticPr fontId="1"/>
  </si>
  <si>
    <t>日立市　砂沢町　245-9</t>
    <rPh sb="0" eb="2">
      <t>ヒタチ</t>
    </rPh>
    <rPh sb="2" eb="3">
      <t>シ</t>
    </rPh>
    <rPh sb="4" eb="5">
      <t>スナ</t>
    </rPh>
    <rPh sb="5" eb="7">
      <t>サワチョウ</t>
    </rPh>
    <phoneticPr fontId="1"/>
  </si>
  <si>
    <t>日立市　桜川町　3-15-6</t>
  </si>
  <si>
    <t>日立市　滑川町　1-9-10</t>
  </si>
  <si>
    <t>日立市　東金沢町　1-9-12</t>
  </si>
  <si>
    <t>日立市　幸町　2-1-21　フアインビル3階</t>
  </si>
  <si>
    <t>日立市　鹿島町　1-11-11</t>
  </si>
  <si>
    <t>日立市　会瀬町　2-6-18</t>
  </si>
  <si>
    <t>日立市　鮎川町　2-1-35</t>
    <rPh sb="0" eb="2">
      <t>ヒタチ</t>
    </rPh>
    <rPh sb="2" eb="3">
      <t>シ</t>
    </rPh>
    <rPh sb="4" eb="7">
      <t>アユカワチョウ</t>
    </rPh>
    <phoneticPr fontId="1"/>
  </si>
  <si>
    <t>日立市　平和町　1-10-14</t>
    <rPh sb="0" eb="3">
      <t>ヒタチシ</t>
    </rPh>
    <rPh sb="4" eb="7">
      <t>ヘイワチョウ</t>
    </rPh>
    <phoneticPr fontId="1"/>
  </si>
  <si>
    <t>日立市　本宮町　4-9-11</t>
    <rPh sb="0" eb="2">
      <t>ヒタチ</t>
    </rPh>
    <rPh sb="2" eb="3">
      <t>シ</t>
    </rPh>
    <rPh sb="4" eb="6">
      <t>ホングウ</t>
    </rPh>
    <rPh sb="6" eb="7">
      <t>チョウ</t>
    </rPh>
    <phoneticPr fontId="1"/>
  </si>
  <si>
    <t>日立市　若葉町　1-17-1　常陸第１ビル</t>
  </si>
  <si>
    <t>日立市　桜川町　3-17-9</t>
  </si>
  <si>
    <t>日立市　十王町友部　1866</t>
  </si>
  <si>
    <t>日立市　森山町　4-10-10</t>
  </si>
  <si>
    <t>日立市　宮田町赤沢　3584-38</t>
    <rPh sb="0" eb="3">
      <t>ヒタチシ</t>
    </rPh>
    <rPh sb="4" eb="7">
      <t>ミヤタチョウ</t>
    </rPh>
    <rPh sb="7" eb="9">
      <t>アカザワ</t>
    </rPh>
    <phoneticPr fontId="1"/>
  </si>
  <si>
    <t>日立市　大久保町　2-1-20</t>
  </si>
  <si>
    <t>日立市　宮田町　5-2-22</t>
  </si>
  <si>
    <t>日立市　幸町　1-17-1</t>
  </si>
  <si>
    <t>日立市　東成沢町　2-15-1</t>
  </si>
  <si>
    <t>日立市　川尻町　4-30-8</t>
    <rPh sb="0" eb="2">
      <t>ヒタチ</t>
    </rPh>
    <rPh sb="2" eb="3">
      <t>シ</t>
    </rPh>
    <rPh sb="4" eb="6">
      <t>カワジリ</t>
    </rPh>
    <rPh sb="6" eb="7">
      <t>チョウ</t>
    </rPh>
    <phoneticPr fontId="1"/>
  </si>
  <si>
    <t>日立市　田尻町　2-42-13</t>
  </si>
  <si>
    <t>日立市　久慈町　2-33-5</t>
  </si>
  <si>
    <t>日立市　多賀町　4-2-30</t>
  </si>
  <si>
    <t>日立市　幸町　1-3-8</t>
  </si>
  <si>
    <t>日立市　大久保町　1981</t>
  </si>
  <si>
    <t>日立市　諏訪町　2-8-11</t>
    <rPh sb="0" eb="2">
      <t>ヒタチ</t>
    </rPh>
    <rPh sb="2" eb="3">
      <t>シ</t>
    </rPh>
    <rPh sb="4" eb="7">
      <t>スワチョウ</t>
    </rPh>
    <phoneticPr fontId="1"/>
  </si>
  <si>
    <t>日立市　桜川町　4-7-12</t>
  </si>
  <si>
    <t>日立市　滑川町　3033</t>
  </si>
  <si>
    <t>日立市　幸町　1-21-2</t>
  </si>
  <si>
    <t>日立市　東多賀町　2-10-15</t>
  </si>
  <si>
    <t>日立市　若葉町　2-3-5</t>
    <rPh sb="0" eb="2">
      <t>ヒタチ</t>
    </rPh>
    <rPh sb="2" eb="3">
      <t>シ</t>
    </rPh>
    <rPh sb="4" eb="6">
      <t>ワカバ</t>
    </rPh>
    <rPh sb="6" eb="7">
      <t>チョウ</t>
    </rPh>
    <phoneticPr fontId="1"/>
  </si>
  <si>
    <t>日立市　滑川町　1-1-11</t>
  </si>
  <si>
    <t>日立市　宮田町　3-9-2</t>
  </si>
  <si>
    <t>日立市　東成沢町　3-4-15</t>
  </si>
  <si>
    <t>日立市　諏訪町　太平田　1107-1</t>
  </si>
  <si>
    <t>日立市　滑川町　1-13-8</t>
  </si>
  <si>
    <t>日立市　森山町　2-11-16</t>
    <rPh sb="0" eb="3">
      <t>ヒタチシ</t>
    </rPh>
    <rPh sb="4" eb="7">
      <t>モリヤマチョウ</t>
    </rPh>
    <phoneticPr fontId="1"/>
  </si>
  <si>
    <t>日立市　田尻町　4-25-1-2</t>
  </si>
  <si>
    <t>日立市　諏訪町　3-8-19</t>
    <rPh sb="0" eb="3">
      <t>ヒタチシ</t>
    </rPh>
    <rPh sb="4" eb="7">
      <t>スワチョウ</t>
    </rPh>
    <phoneticPr fontId="1"/>
  </si>
  <si>
    <t>日立市　滑川町　1-5-13</t>
  </si>
  <si>
    <t>常陸太田市　高柿町　1183-1</t>
  </si>
  <si>
    <t>常陸太田市　高柿町　1059-1</t>
    <rPh sb="0" eb="4">
      <t>ヒタチオオタ</t>
    </rPh>
    <rPh sb="4" eb="5">
      <t>シ</t>
    </rPh>
    <rPh sb="6" eb="7">
      <t>コウ</t>
    </rPh>
    <rPh sb="7" eb="9">
      <t>カキマチ</t>
    </rPh>
    <phoneticPr fontId="1"/>
  </si>
  <si>
    <t>常陸太田市　和久町　1478</t>
  </si>
  <si>
    <t>常陸太田市　折橋町　605</t>
    <rPh sb="0" eb="4">
      <t>ヒタチオオタ</t>
    </rPh>
    <rPh sb="4" eb="5">
      <t>シ</t>
    </rPh>
    <rPh sb="6" eb="9">
      <t>オリハシチョウ</t>
    </rPh>
    <phoneticPr fontId="1"/>
  </si>
  <si>
    <t>常陸太田市　町屋町　1487</t>
    <rPh sb="0" eb="4">
      <t>ヒタチオオタ</t>
    </rPh>
    <rPh sb="4" eb="5">
      <t>シ</t>
    </rPh>
    <rPh sb="6" eb="8">
      <t>マチヤ</t>
    </rPh>
    <rPh sb="8" eb="9">
      <t>チョウ</t>
    </rPh>
    <phoneticPr fontId="1"/>
  </si>
  <si>
    <t>常陸太田市　花房町　51-1</t>
    <rPh sb="0" eb="4">
      <t>ヒタチオオタ</t>
    </rPh>
    <rPh sb="4" eb="5">
      <t>シ</t>
    </rPh>
    <rPh sb="6" eb="8">
      <t>ハナブサ</t>
    </rPh>
    <rPh sb="8" eb="9">
      <t>マチ</t>
    </rPh>
    <phoneticPr fontId="1"/>
  </si>
  <si>
    <t>常陸太田市　新宿町　1427-3</t>
    <rPh sb="0" eb="5">
      <t>ヒタチオオタシ</t>
    </rPh>
    <rPh sb="6" eb="8">
      <t>シンジュク</t>
    </rPh>
    <rPh sb="8" eb="9">
      <t>チョウ</t>
    </rPh>
    <phoneticPr fontId="1"/>
  </si>
  <si>
    <t>常陸太田市　新宿町　564</t>
  </si>
  <si>
    <t>常陸太田市　久米町　1436</t>
  </si>
  <si>
    <t>常陸太田市　久米町　173-1</t>
    <rPh sb="0" eb="4">
      <t>ヒタチオオタ</t>
    </rPh>
    <rPh sb="4" eb="5">
      <t>シ</t>
    </rPh>
    <rPh sb="6" eb="8">
      <t>クメ</t>
    </rPh>
    <rPh sb="8" eb="9">
      <t>チョウ</t>
    </rPh>
    <phoneticPr fontId="1"/>
  </si>
  <si>
    <t>常陸太田市　岩手町　747</t>
  </si>
  <si>
    <t>常陸太田市　大方町　1327-2</t>
    <rPh sb="0" eb="4">
      <t>ヒタチオオタ</t>
    </rPh>
    <rPh sb="4" eb="5">
      <t>シ</t>
    </rPh>
    <rPh sb="6" eb="8">
      <t>オオガタ</t>
    </rPh>
    <rPh sb="8" eb="9">
      <t>チョウ</t>
    </rPh>
    <phoneticPr fontId="1"/>
  </si>
  <si>
    <t>常陸大宮市　上町　313</t>
  </si>
  <si>
    <t>常陸大宮市　大岩　1463-15</t>
  </si>
  <si>
    <t>常陸大宮市　西野内　1537-1</t>
  </si>
  <si>
    <t>常陸大宮市　野口平　146-1</t>
  </si>
  <si>
    <t>常陸大宮市　北町　95-1</t>
  </si>
  <si>
    <t>常陸大宮市　泉　1253-8</t>
    <rPh sb="0" eb="4">
      <t>ヒタチオオミヤ</t>
    </rPh>
    <rPh sb="4" eb="5">
      <t>シ</t>
    </rPh>
    <rPh sb="6" eb="7">
      <t>イズミ</t>
    </rPh>
    <phoneticPr fontId="1"/>
  </si>
  <si>
    <t>ひたちなか市　柳沢　236-2</t>
  </si>
  <si>
    <t>ひたちなか市　大成町　31-19</t>
  </si>
  <si>
    <t>ひたちなか市　津田　2554-2</t>
    <rPh sb="5" eb="6">
      <t>シ</t>
    </rPh>
    <rPh sb="7" eb="9">
      <t>ツダ</t>
    </rPh>
    <phoneticPr fontId="1"/>
  </si>
  <si>
    <t>ひたちなか市　東石川　3070-7　アドバンフォースビル</t>
  </si>
  <si>
    <t>ひたちなか市　勝田中央　12-15</t>
  </si>
  <si>
    <t>ひたちなか市　東石川　3139-2</t>
  </si>
  <si>
    <t>ひたちなか市　足崎　西原　1476-19</t>
    <rPh sb="5" eb="6">
      <t>シ</t>
    </rPh>
    <rPh sb="7" eb="8">
      <t>アシ</t>
    </rPh>
    <rPh sb="8" eb="9">
      <t>ザキ</t>
    </rPh>
    <rPh sb="10" eb="12">
      <t>ニシハラ</t>
    </rPh>
    <phoneticPr fontId="1"/>
  </si>
  <si>
    <t>ひたちなか市　馬渡　1285-5</t>
  </si>
  <si>
    <t>ひたちなか市　馬渡　3861-3</t>
    <rPh sb="5" eb="6">
      <t>シ</t>
    </rPh>
    <rPh sb="7" eb="9">
      <t>マワタリ</t>
    </rPh>
    <phoneticPr fontId="1"/>
  </si>
  <si>
    <t>ひたちなか市　海門町　1-5-8</t>
    <rPh sb="5" eb="6">
      <t>シ</t>
    </rPh>
    <rPh sb="7" eb="10">
      <t>カイモンチョウ</t>
    </rPh>
    <phoneticPr fontId="1"/>
  </si>
  <si>
    <t>ひたちなか市　大平　4-8-4</t>
    <rPh sb="5" eb="6">
      <t>シ</t>
    </rPh>
    <rPh sb="7" eb="9">
      <t>オオヒラ</t>
    </rPh>
    <phoneticPr fontId="1"/>
  </si>
  <si>
    <t>ひたちなか市　山崎　50</t>
  </si>
  <si>
    <t>ひたちなか市　阿字ケ浦町　356-5</t>
  </si>
  <si>
    <t>ひたちなか市　高場　2343-1</t>
  </si>
  <si>
    <t>ひたちなか市　足崎　字　西原　1474-46</t>
  </si>
  <si>
    <t>ひたちなか市　高野　1968-2</t>
    <rPh sb="5" eb="6">
      <t>シ</t>
    </rPh>
    <rPh sb="7" eb="9">
      <t>タカノ</t>
    </rPh>
    <phoneticPr fontId="1"/>
  </si>
  <si>
    <t>ひたちなか市　高場　1730-3</t>
  </si>
  <si>
    <t>ひたちなか市　堀口　長久保　832-2</t>
    <rPh sb="5" eb="6">
      <t>シ</t>
    </rPh>
    <rPh sb="7" eb="9">
      <t>ホリグチ</t>
    </rPh>
    <rPh sb="10" eb="13">
      <t>ナガクボ</t>
    </rPh>
    <phoneticPr fontId="1"/>
  </si>
  <si>
    <t>ひたちなか市　足崎　1474-270</t>
  </si>
  <si>
    <t>ひたちなか市　東石川　2-6-17</t>
    <rPh sb="5" eb="6">
      <t>シ</t>
    </rPh>
    <rPh sb="7" eb="8">
      <t>ヒガシ</t>
    </rPh>
    <rPh sb="8" eb="10">
      <t>イシカワ</t>
    </rPh>
    <phoneticPr fontId="1"/>
  </si>
  <si>
    <t>ひたちなか市　稲田　1176-6</t>
    <rPh sb="5" eb="6">
      <t>シ</t>
    </rPh>
    <rPh sb="7" eb="9">
      <t>イナダ</t>
    </rPh>
    <phoneticPr fontId="1"/>
  </si>
  <si>
    <t>ひたちなか市　津田　2767-2</t>
  </si>
  <si>
    <t>ひたちなか市　高場　1-18-11</t>
    <rPh sb="5" eb="6">
      <t>シ</t>
    </rPh>
    <rPh sb="7" eb="9">
      <t>タカバ</t>
    </rPh>
    <phoneticPr fontId="1"/>
  </si>
  <si>
    <t>ひたちなか市　山崎　56</t>
  </si>
  <si>
    <t>ひたちなか市　外野　2-13-8</t>
    <rPh sb="5" eb="6">
      <t>シ</t>
    </rPh>
    <rPh sb="7" eb="9">
      <t>ガイヤ</t>
    </rPh>
    <phoneticPr fontId="1"/>
  </si>
  <si>
    <t>ひたちなか市　十三奉行　2076-2</t>
  </si>
  <si>
    <t>ひたちなか市　東石川　1-14-7</t>
  </si>
  <si>
    <t>ひたちなか市　大成町　14-19</t>
  </si>
  <si>
    <t>ひたちなか市　足崎　1457-321</t>
  </si>
  <si>
    <t>ひたちなか市　東石川　3517</t>
  </si>
  <si>
    <t>ひたちなか市　佐和　西内　612-3</t>
  </si>
  <si>
    <t>ひたちなか市　金上　1235-1</t>
    <rPh sb="5" eb="6">
      <t>シ</t>
    </rPh>
    <rPh sb="7" eb="9">
      <t>カネアゲ</t>
    </rPh>
    <phoneticPr fontId="1"/>
  </si>
  <si>
    <t>ひたちなか市　中根　952-1</t>
    <rPh sb="5" eb="6">
      <t>シ</t>
    </rPh>
    <rPh sb="7" eb="9">
      <t>ナカネ</t>
    </rPh>
    <phoneticPr fontId="1"/>
  </si>
  <si>
    <t>ひたちなか市　枝川　2560</t>
  </si>
  <si>
    <t>ひたちなか市　馬渡　385-3</t>
  </si>
  <si>
    <t>ひたちなか市　山崎　141-5</t>
    <rPh sb="5" eb="6">
      <t>シ</t>
    </rPh>
    <rPh sb="7" eb="9">
      <t>ヤマサキ</t>
    </rPh>
    <phoneticPr fontId="1"/>
  </si>
  <si>
    <t>ひたちなか市　平磯町　1576-1</t>
  </si>
  <si>
    <t>ひたちなか市　田彦　1656-1</t>
  </si>
  <si>
    <t>ひたちなか市　足崎　1474-445</t>
  </si>
  <si>
    <t>ひたちなか市　津田　1868-4</t>
  </si>
  <si>
    <t>ひたちなか市　馬渡　3865-7</t>
    <rPh sb="5" eb="6">
      <t>シ</t>
    </rPh>
    <rPh sb="7" eb="9">
      <t>マワタリ</t>
    </rPh>
    <phoneticPr fontId="1"/>
  </si>
  <si>
    <t>ひたちなか市　勝田中央　14-8</t>
  </si>
  <si>
    <t>那珂郡　東海村　舟石川駅西　1-2-1</t>
    <phoneticPr fontId="1"/>
  </si>
  <si>
    <t>那珂郡　東海村　村松　平原　3129-29</t>
    <phoneticPr fontId="1"/>
  </si>
  <si>
    <t>日立市　砂沢町　尾ノ作　1155-1</t>
    <phoneticPr fontId="1"/>
  </si>
  <si>
    <t>常陸大宮市　宇留野　3109</t>
    <phoneticPr fontId="1"/>
  </si>
  <si>
    <t>ひたちなか市　西大島　3-19-40　井上ビル101</t>
    <phoneticPr fontId="1"/>
  </si>
  <si>
    <t>ひたちなか市　磯崎町　東の1　4555-1</t>
    <phoneticPr fontId="1"/>
  </si>
  <si>
    <t>東茨城郡　茨城町　前田　1707-360</t>
  </si>
  <si>
    <t>東茨城郡　茨城町　長岡　3474-1</t>
  </si>
  <si>
    <t>東茨城郡　茨城町　小鶴　115-1</t>
  </si>
  <si>
    <t>東茨城郡　茨城町　神谷　303-2</t>
    <rPh sb="0" eb="3">
      <t>ヒガシイバラキ</t>
    </rPh>
    <rPh sb="3" eb="4">
      <t>グン</t>
    </rPh>
    <rPh sb="5" eb="7">
      <t>イバラキ</t>
    </rPh>
    <rPh sb="7" eb="8">
      <t>マチ</t>
    </rPh>
    <rPh sb="9" eb="11">
      <t>カミヤ</t>
    </rPh>
    <phoneticPr fontId="1"/>
  </si>
  <si>
    <t>東茨城郡　茨城町　若宮　264-10</t>
  </si>
  <si>
    <t>東茨城郡　茨城町　長岡　3472-2</t>
  </si>
  <si>
    <t>東茨城郡　茨城町　長岡　4539</t>
  </si>
  <si>
    <t>東茨城郡　茨城町　小鶴　1357-3</t>
    <rPh sb="0" eb="3">
      <t>ヒガシイバラキ</t>
    </rPh>
    <rPh sb="3" eb="4">
      <t>グン</t>
    </rPh>
    <rPh sb="5" eb="7">
      <t>イバラキ</t>
    </rPh>
    <rPh sb="7" eb="8">
      <t>マチ</t>
    </rPh>
    <rPh sb="9" eb="11">
      <t>コヅル</t>
    </rPh>
    <phoneticPr fontId="1"/>
  </si>
  <si>
    <t>東茨城郡　茨城町　小幡北山　2766-36</t>
  </si>
  <si>
    <t>東茨城郡　茨城町　長岡　3268</t>
    <rPh sb="0" eb="3">
      <t>ヒガシイバラキ</t>
    </rPh>
    <rPh sb="3" eb="4">
      <t>グン</t>
    </rPh>
    <rPh sb="5" eb="7">
      <t>イバラキ</t>
    </rPh>
    <rPh sb="7" eb="8">
      <t>マチ</t>
    </rPh>
    <rPh sb="9" eb="11">
      <t>ナガオカ</t>
    </rPh>
    <phoneticPr fontId="1"/>
  </si>
  <si>
    <t>東茨城郡　茨城町　長岡　住吉　3652</t>
  </si>
  <si>
    <t>東茨城郡　茨城町　網掛　1217-3</t>
  </si>
  <si>
    <t>東茨城郡　大洗町　大貫町　530-5</t>
  </si>
  <si>
    <t>東茨城郡　大洗町　磯浜町　8231-1</t>
  </si>
  <si>
    <t>東茨城郡　大洗町　大貫町　255-5</t>
  </si>
  <si>
    <t>東茨城郡　城里町　石塚　868-3</t>
    <rPh sb="0" eb="4">
      <t>ヒガシイバラキグン</t>
    </rPh>
    <rPh sb="5" eb="8">
      <t>シロサトマチ</t>
    </rPh>
    <rPh sb="9" eb="11">
      <t>イシヅカ</t>
    </rPh>
    <phoneticPr fontId="1"/>
  </si>
  <si>
    <t>東茨城郡　城里町　石塚　973-10</t>
    <rPh sb="0" eb="3">
      <t>ヒガシイバラキ</t>
    </rPh>
    <rPh sb="3" eb="4">
      <t>グン</t>
    </rPh>
    <rPh sb="5" eb="7">
      <t>シロサト</t>
    </rPh>
    <rPh sb="7" eb="8">
      <t>マチ</t>
    </rPh>
    <rPh sb="9" eb="11">
      <t>イシヅカ</t>
    </rPh>
    <phoneticPr fontId="1"/>
  </si>
  <si>
    <t>小美玉市　部室　1111-3</t>
  </si>
  <si>
    <t>小美玉市　竹原　2142-7</t>
  </si>
  <si>
    <t>小美玉市　中野谷　119-1</t>
  </si>
  <si>
    <t>小美玉市　小川　383-11</t>
  </si>
  <si>
    <t>小美玉市　中野谷　115</t>
  </si>
  <si>
    <t>小美玉市　高崎　1327-3</t>
    <rPh sb="0" eb="3">
      <t>オミタマ</t>
    </rPh>
    <rPh sb="3" eb="4">
      <t>シ</t>
    </rPh>
    <rPh sb="5" eb="7">
      <t>タカサキ</t>
    </rPh>
    <phoneticPr fontId="1"/>
  </si>
  <si>
    <t>小美玉市　下玉里　1268-1</t>
  </si>
  <si>
    <t>小美玉市　竹原　405-6</t>
  </si>
  <si>
    <t>小美玉市　手堤　198</t>
  </si>
  <si>
    <t>小美玉市　納場　617-1</t>
  </si>
  <si>
    <t>小美玉市　竹原下郷　156</t>
  </si>
  <si>
    <t>小美玉市　栗又四ケ　2572-2</t>
    <rPh sb="0" eb="3">
      <t>オミタマ</t>
    </rPh>
    <rPh sb="3" eb="4">
      <t>シ</t>
    </rPh>
    <rPh sb="5" eb="7">
      <t>クリマタ</t>
    </rPh>
    <rPh sb="7" eb="8">
      <t>ヨン</t>
    </rPh>
    <phoneticPr fontId="1"/>
  </si>
  <si>
    <t>笠間市　押辺　2403</t>
  </si>
  <si>
    <t>笠間市　中央　1-7-25</t>
  </si>
  <si>
    <t>笠間市　鯉淵　6732-6</t>
  </si>
  <si>
    <t>笠間市　押辺　2132番地1</t>
  </si>
  <si>
    <t>笠間市　笠間　1339</t>
    <rPh sb="0" eb="2">
      <t>カサマ</t>
    </rPh>
    <rPh sb="2" eb="3">
      <t>シ</t>
    </rPh>
    <rPh sb="4" eb="6">
      <t>カサマ</t>
    </rPh>
    <phoneticPr fontId="1"/>
  </si>
  <si>
    <t>笠間市　湯崎　1243-144</t>
  </si>
  <si>
    <t>笠間市　大郷戸　306</t>
  </si>
  <si>
    <t>笠間市　旭町　304-3</t>
  </si>
  <si>
    <t>笠間市　稲田　1410</t>
  </si>
  <si>
    <t>笠間市　石井　653</t>
    <rPh sb="0" eb="2">
      <t>カサマ</t>
    </rPh>
    <rPh sb="2" eb="3">
      <t>シ</t>
    </rPh>
    <rPh sb="4" eb="6">
      <t>イシイ</t>
    </rPh>
    <phoneticPr fontId="1"/>
  </si>
  <si>
    <t>笠間市　南小泉　字　表　681</t>
  </si>
  <si>
    <t>笠間市　押辺　2709-101</t>
    <rPh sb="0" eb="3">
      <t>カサマシ</t>
    </rPh>
    <rPh sb="4" eb="5">
      <t>オシ</t>
    </rPh>
    <rPh sb="5" eb="6">
      <t>ヘン</t>
    </rPh>
    <phoneticPr fontId="1"/>
  </si>
  <si>
    <t>笠間市　美原　3-2-11</t>
  </si>
  <si>
    <t>笠間市　八雲　2-12-34</t>
  </si>
  <si>
    <t>笠間市　来栖　2016</t>
  </si>
  <si>
    <t>笠間市　下郷猿手　1680-1</t>
  </si>
  <si>
    <t>笠間市　来栖　2681</t>
  </si>
  <si>
    <t>笠間市　友部駅前　4-10</t>
  </si>
  <si>
    <t>水戸市　青柳町　644</t>
  </si>
  <si>
    <t>水戸市　桜川　2-1-6　アイランドビル１階</t>
  </si>
  <si>
    <t>水戸市　元石川　富士山　325-19</t>
  </si>
  <si>
    <t>水戸市　酒門町　4236-1</t>
  </si>
  <si>
    <t>水戸市　堀町　台山　1444-1</t>
  </si>
  <si>
    <t>水戸市　笠原町上組　489　</t>
    <rPh sb="0" eb="3">
      <t>ミトシ</t>
    </rPh>
    <rPh sb="4" eb="7">
      <t>カサハラチョウ</t>
    </rPh>
    <rPh sb="7" eb="8">
      <t>ウエ</t>
    </rPh>
    <rPh sb="8" eb="9">
      <t>クミ</t>
    </rPh>
    <phoneticPr fontId="1"/>
  </si>
  <si>
    <t>水戸市　元吉田町　1736-20</t>
  </si>
  <si>
    <t>水戸市　梅香　2-1-39</t>
    <rPh sb="0" eb="2">
      <t>ミト</t>
    </rPh>
    <rPh sb="2" eb="3">
      <t>シ</t>
    </rPh>
    <rPh sb="4" eb="6">
      <t>バイカ</t>
    </rPh>
    <phoneticPr fontId="1"/>
  </si>
  <si>
    <t>水戸市　赤塚　1-2067-3　コーキビル2F</t>
    <rPh sb="0" eb="2">
      <t>ミト</t>
    </rPh>
    <rPh sb="2" eb="3">
      <t>シ</t>
    </rPh>
    <rPh sb="4" eb="6">
      <t>アカツカ</t>
    </rPh>
    <phoneticPr fontId="1"/>
  </si>
  <si>
    <t>水戸市　東野町　260</t>
  </si>
  <si>
    <t>水戸市　南町　3-4-12　常陽海上ビル8階</t>
    <rPh sb="0" eb="2">
      <t>ミト</t>
    </rPh>
    <rPh sb="2" eb="3">
      <t>シ</t>
    </rPh>
    <rPh sb="4" eb="5">
      <t>ミナミ</t>
    </rPh>
    <rPh sb="5" eb="6">
      <t>マチ</t>
    </rPh>
    <rPh sb="14" eb="16">
      <t>ジョウヨウ</t>
    </rPh>
    <rPh sb="16" eb="18">
      <t>カイジョウ</t>
    </rPh>
    <rPh sb="21" eb="22">
      <t>カイ</t>
    </rPh>
    <phoneticPr fontId="1"/>
  </si>
  <si>
    <t>水戸市　大町　3-4-36</t>
    <rPh sb="0" eb="3">
      <t>ミトシ</t>
    </rPh>
    <rPh sb="4" eb="6">
      <t>オオマチ</t>
    </rPh>
    <phoneticPr fontId="1"/>
  </si>
  <si>
    <t>水戸市　笠原町　978-47</t>
  </si>
  <si>
    <t>水戸市　泉町　3-1-28　第2中央ビル</t>
    <rPh sb="0" eb="2">
      <t>ミト</t>
    </rPh>
    <rPh sb="2" eb="3">
      <t>シ</t>
    </rPh>
    <rPh sb="4" eb="5">
      <t>イズミ</t>
    </rPh>
    <rPh sb="5" eb="6">
      <t>マチ</t>
    </rPh>
    <rPh sb="14" eb="15">
      <t>ダイ</t>
    </rPh>
    <rPh sb="16" eb="18">
      <t>チュウオウ</t>
    </rPh>
    <phoneticPr fontId="1"/>
  </si>
  <si>
    <t>水戸市　笠原町　489</t>
  </si>
  <si>
    <t>水戸市　笠原町　978-26　茨城県市町村会館内3階4階</t>
  </si>
  <si>
    <t>水戸市　千波町　1918</t>
    <rPh sb="0" eb="2">
      <t>ミト</t>
    </rPh>
    <rPh sb="2" eb="3">
      <t>シ</t>
    </rPh>
    <rPh sb="4" eb="7">
      <t>センバチョウ</t>
    </rPh>
    <phoneticPr fontId="1"/>
  </si>
  <si>
    <t>水戸市　桜川　2-2-35　産業会館4F</t>
    <rPh sb="0" eb="2">
      <t>ミト</t>
    </rPh>
    <rPh sb="2" eb="3">
      <t>シ</t>
    </rPh>
    <rPh sb="4" eb="6">
      <t>サクラガワ</t>
    </rPh>
    <rPh sb="14" eb="16">
      <t>サンギョウ</t>
    </rPh>
    <rPh sb="16" eb="18">
      <t>カイカン</t>
    </rPh>
    <phoneticPr fontId="1"/>
  </si>
  <si>
    <t>水戸市　桜川　2-2-35　茨城県産業会館13階</t>
    <rPh sb="0" eb="3">
      <t>ミトシ</t>
    </rPh>
    <rPh sb="4" eb="6">
      <t>サクラガワ</t>
    </rPh>
    <rPh sb="14" eb="17">
      <t>イバラキケン</t>
    </rPh>
    <rPh sb="17" eb="19">
      <t>サンギョウ</t>
    </rPh>
    <rPh sb="19" eb="21">
      <t>カイカン</t>
    </rPh>
    <rPh sb="23" eb="24">
      <t>カイ</t>
    </rPh>
    <phoneticPr fontId="1"/>
  </si>
  <si>
    <t>水戸市　袴塚　3-5-36</t>
  </si>
  <si>
    <t>水戸市　木葉下町　冨士山　292-22</t>
  </si>
  <si>
    <t>水戸市　千波町　1975-1</t>
    <rPh sb="0" eb="2">
      <t>ミト</t>
    </rPh>
    <rPh sb="2" eb="3">
      <t>シ</t>
    </rPh>
    <rPh sb="4" eb="7">
      <t>センバチョウ</t>
    </rPh>
    <phoneticPr fontId="1"/>
  </si>
  <si>
    <t>水戸市　千波町　1821-1</t>
  </si>
  <si>
    <t>水戸市　千波町　海道付　1982</t>
  </si>
  <si>
    <t>水戸市　吉沢町　246-6</t>
  </si>
  <si>
    <t>水戸市　見川町　2131-1560</t>
  </si>
  <si>
    <t>水戸市　河和田町　高野坪　862</t>
  </si>
  <si>
    <t>水戸市　五軒町　1-5-11</t>
  </si>
  <si>
    <t>水戸市　笠原町　361</t>
  </si>
  <si>
    <t>水戸市　河和田町　4379-92</t>
    <rPh sb="0" eb="2">
      <t>ミト</t>
    </rPh>
    <rPh sb="2" eb="3">
      <t>シ</t>
    </rPh>
    <rPh sb="4" eb="8">
      <t>カワダチョウ</t>
    </rPh>
    <phoneticPr fontId="1"/>
  </si>
  <si>
    <t>水戸市　谷津町　細田　1-12</t>
    <rPh sb="0" eb="3">
      <t>ミトシ</t>
    </rPh>
    <rPh sb="4" eb="7">
      <t>ヤツチョウ</t>
    </rPh>
    <rPh sb="8" eb="10">
      <t>ホソダ</t>
    </rPh>
    <phoneticPr fontId="1"/>
  </si>
  <si>
    <t>水戸市　渋井町　50</t>
  </si>
  <si>
    <t>水戸市　栗崎町　1682</t>
    <rPh sb="0" eb="2">
      <t>ミト</t>
    </rPh>
    <rPh sb="2" eb="3">
      <t>シ</t>
    </rPh>
    <rPh sb="4" eb="7">
      <t>クリザキマチ</t>
    </rPh>
    <phoneticPr fontId="1"/>
  </si>
  <si>
    <t>水戸市　姫子　1-89-1</t>
    <rPh sb="0" eb="3">
      <t>ミトシ</t>
    </rPh>
    <rPh sb="4" eb="5">
      <t>ヒメ</t>
    </rPh>
    <rPh sb="5" eb="6">
      <t>コ</t>
    </rPh>
    <phoneticPr fontId="1"/>
  </si>
  <si>
    <t>水戸市　白梅　1-2-36</t>
  </si>
  <si>
    <t>水戸市　笠原町　1196-15</t>
  </si>
  <si>
    <t>水戸市　堀町　310-1</t>
  </si>
  <si>
    <t>水戸市　東野町　134</t>
  </si>
  <si>
    <t>水戸市　大工町　2-3-23</t>
  </si>
  <si>
    <t>水戸市　千波町　1795-1</t>
  </si>
  <si>
    <t>水戸市　青柳町　656-1</t>
  </si>
  <si>
    <t>水戸市　堀町　1108-8</t>
  </si>
  <si>
    <t>水戸市　南町　2-6-39</t>
  </si>
  <si>
    <t>水戸市　見川町　2131-404</t>
  </si>
  <si>
    <t>水戸市　全隈町　261</t>
    <rPh sb="0" eb="2">
      <t>ミト</t>
    </rPh>
    <rPh sb="2" eb="3">
      <t>シ</t>
    </rPh>
    <rPh sb="4" eb="7">
      <t>マタグマチョウ</t>
    </rPh>
    <phoneticPr fontId="1"/>
  </si>
  <si>
    <t>水戸市　小林町　1186</t>
  </si>
  <si>
    <t>水戸市　平須町　1820-359</t>
  </si>
  <si>
    <t>水戸市　金町　3-4-27</t>
  </si>
  <si>
    <t>水戸市　千波町　1264-5</t>
  </si>
  <si>
    <t>水戸市　元吉田町　2238-1</t>
  </si>
  <si>
    <t>水戸市　赤塚　1-2067-3　コーキビル1F</t>
    <rPh sb="0" eb="2">
      <t>ミト</t>
    </rPh>
    <rPh sb="2" eb="3">
      <t>シ</t>
    </rPh>
    <rPh sb="4" eb="6">
      <t>アカツカ</t>
    </rPh>
    <phoneticPr fontId="1"/>
  </si>
  <si>
    <t>水戸市　赤塚　1-2005-12</t>
  </si>
  <si>
    <t>水戸市　元吉田町　1042</t>
  </si>
  <si>
    <t>水戸市　酒門町　4287-3</t>
  </si>
  <si>
    <t>水戸市　西原　1-11-2-202</t>
  </si>
  <si>
    <t>水戸市　本町　3-21-9</t>
    <rPh sb="0" eb="3">
      <t>ミトシ</t>
    </rPh>
    <rPh sb="4" eb="6">
      <t>ホンマチ</t>
    </rPh>
    <phoneticPr fontId="1"/>
  </si>
  <si>
    <t>水戸市　新原　1-19-12</t>
  </si>
  <si>
    <t>水戸市　本町　1-2-13</t>
  </si>
  <si>
    <t>水戸市　元吉田町　1027</t>
    <rPh sb="0" eb="2">
      <t>ミト</t>
    </rPh>
    <rPh sb="2" eb="3">
      <t>シ</t>
    </rPh>
    <rPh sb="4" eb="8">
      <t>モトヨシダチョウ</t>
    </rPh>
    <phoneticPr fontId="1"/>
  </si>
  <si>
    <t>水戸市　新荘　3-6-14</t>
    <rPh sb="0" eb="2">
      <t>ミト</t>
    </rPh>
    <rPh sb="2" eb="3">
      <t>シ</t>
    </rPh>
    <rPh sb="4" eb="5">
      <t>シン</t>
    </rPh>
    <rPh sb="5" eb="6">
      <t>ショウ</t>
    </rPh>
    <phoneticPr fontId="1"/>
  </si>
  <si>
    <t>水戸市　田谷町　3083-1</t>
  </si>
  <si>
    <t>水戸市　石川　2-4074-8</t>
    <rPh sb="0" eb="2">
      <t>ミト</t>
    </rPh>
    <rPh sb="2" eb="3">
      <t>シ</t>
    </rPh>
    <rPh sb="4" eb="6">
      <t>イシカワ</t>
    </rPh>
    <phoneticPr fontId="1"/>
  </si>
  <si>
    <t>水戸市　備前町　6-43</t>
    <rPh sb="0" eb="2">
      <t>ミト</t>
    </rPh>
    <rPh sb="2" eb="3">
      <t>シ</t>
    </rPh>
    <rPh sb="4" eb="6">
      <t>ビゼン</t>
    </rPh>
    <rPh sb="6" eb="7">
      <t>チョウ</t>
    </rPh>
    <phoneticPr fontId="1"/>
  </si>
  <si>
    <t>水戸市　城南　3-4-24</t>
  </si>
  <si>
    <t>水戸市　谷津町　1-30</t>
  </si>
  <si>
    <t>水戸市　西原　2-7-32</t>
  </si>
  <si>
    <t>水戸市　柳町　2-11-36</t>
  </si>
  <si>
    <t>水戸市　中央　1-3-38</t>
    <rPh sb="0" eb="2">
      <t>ミト</t>
    </rPh>
    <rPh sb="2" eb="3">
      <t>シ</t>
    </rPh>
    <rPh sb="4" eb="6">
      <t>チュウオウ</t>
    </rPh>
    <phoneticPr fontId="1"/>
  </si>
  <si>
    <t>水戸市　平須町　1828-888</t>
  </si>
  <si>
    <t>水戸市　笠原町　136-1</t>
    <rPh sb="0" eb="3">
      <t>ミトシ</t>
    </rPh>
    <rPh sb="4" eb="7">
      <t>カサハラチョウ</t>
    </rPh>
    <phoneticPr fontId="1"/>
  </si>
  <si>
    <t>水戸市　梅香　2-1-51</t>
    <rPh sb="0" eb="2">
      <t>ミト</t>
    </rPh>
    <rPh sb="2" eb="3">
      <t>シ</t>
    </rPh>
    <rPh sb="4" eb="6">
      <t>バイカ</t>
    </rPh>
    <phoneticPr fontId="1"/>
  </si>
  <si>
    <t>水戸市　酒門町　4242</t>
    <rPh sb="0" eb="3">
      <t>ミトシ</t>
    </rPh>
    <rPh sb="4" eb="7">
      <t>サカドチョウ</t>
    </rPh>
    <phoneticPr fontId="1"/>
  </si>
  <si>
    <t>水戸市　南町　2-4-54</t>
  </si>
  <si>
    <t>水戸市　萱場町　906-18</t>
  </si>
  <si>
    <t>水戸市　東赤塚　2134-10</t>
  </si>
  <si>
    <t>水戸市　南町　3-4-57</t>
    <rPh sb="0" eb="2">
      <t>ミト</t>
    </rPh>
    <rPh sb="2" eb="3">
      <t>シ</t>
    </rPh>
    <rPh sb="4" eb="5">
      <t>ミナミ</t>
    </rPh>
    <rPh sb="5" eb="6">
      <t>マチ</t>
    </rPh>
    <phoneticPr fontId="1"/>
  </si>
  <si>
    <t>水戸市　千波町　369-1</t>
  </si>
  <si>
    <t>水戸市　笠原町上組　489-5</t>
  </si>
  <si>
    <t>水戸市　吉沢町　650-1</t>
  </si>
  <si>
    <t>水戸市　堀町　新田　1133-18</t>
  </si>
  <si>
    <t>水戸市　吉沢町　333-2</t>
  </si>
  <si>
    <t>水戸市　鯉淵町　6123-223</t>
    <rPh sb="0" eb="2">
      <t>ミト</t>
    </rPh>
    <rPh sb="2" eb="3">
      <t>シ</t>
    </rPh>
    <rPh sb="4" eb="6">
      <t>コイブチ</t>
    </rPh>
    <rPh sb="6" eb="7">
      <t>マチ</t>
    </rPh>
    <phoneticPr fontId="1"/>
  </si>
  <si>
    <t>水戸市　南町　1-3-35</t>
    <rPh sb="0" eb="3">
      <t>ミトシ</t>
    </rPh>
    <rPh sb="4" eb="5">
      <t>ミナミ</t>
    </rPh>
    <rPh sb="5" eb="6">
      <t>マチ</t>
    </rPh>
    <phoneticPr fontId="1"/>
  </si>
  <si>
    <t>水戸市　六反田町　1136-1</t>
  </si>
  <si>
    <t>水戸市　元吉田町　1872-1</t>
    <rPh sb="0" eb="2">
      <t>ミト</t>
    </rPh>
    <rPh sb="2" eb="3">
      <t>シ</t>
    </rPh>
    <rPh sb="4" eb="8">
      <t>モトヨシダチョウ</t>
    </rPh>
    <phoneticPr fontId="1"/>
  </si>
  <si>
    <t>水戸市　緑町　3-9-35</t>
  </si>
  <si>
    <t>水戸市　成沢町　904-6</t>
  </si>
  <si>
    <t>水戸市　元石川町　926-9</t>
  </si>
  <si>
    <t>水戸市　開江町　478</t>
  </si>
  <si>
    <t>水戸市　酒門町　字西割　4390</t>
  </si>
  <si>
    <t>水戸市　東原　3-2-7</t>
  </si>
  <si>
    <t>水戸市　下入野町　1924-1</t>
  </si>
  <si>
    <t>水戸市　青柳町　4566</t>
    <rPh sb="0" eb="3">
      <t>ミトシ</t>
    </rPh>
    <rPh sb="4" eb="7">
      <t>アオヤギチョウ</t>
    </rPh>
    <phoneticPr fontId="1"/>
  </si>
  <si>
    <t>水戸市　けやき台　3-35-1</t>
  </si>
  <si>
    <t>水戸市　千波町　1905</t>
    <rPh sb="0" eb="2">
      <t>ミト</t>
    </rPh>
    <rPh sb="2" eb="3">
      <t>シ</t>
    </rPh>
    <rPh sb="4" eb="7">
      <t>センバチョウ</t>
    </rPh>
    <phoneticPr fontId="1"/>
  </si>
  <si>
    <t>水戸市　吉沢町　357-1</t>
    <rPh sb="0" eb="2">
      <t>ミト</t>
    </rPh>
    <rPh sb="2" eb="3">
      <t>シ</t>
    </rPh>
    <rPh sb="4" eb="7">
      <t>ヨシザワチョウ</t>
    </rPh>
    <phoneticPr fontId="1"/>
  </si>
  <si>
    <t>水戸市　谷田町　883-95</t>
    <rPh sb="0" eb="2">
      <t>ミト</t>
    </rPh>
    <rPh sb="2" eb="3">
      <t>シ</t>
    </rPh>
    <rPh sb="4" eb="7">
      <t>タニダチョウ</t>
    </rPh>
    <phoneticPr fontId="1"/>
  </si>
  <si>
    <t>水戸市　水府町　1548</t>
  </si>
  <si>
    <t>水戸市　堀町　1212</t>
  </si>
  <si>
    <t>水戸市　笠原町　1649</t>
  </si>
  <si>
    <t>水戸市　城東　1-4-4</t>
  </si>
  <si>
    <t>水戸市　東赤塚　4315-1</t>
    <rPh sb="0" eb="2">
      <t>ミト</t>
    </rPh>
    <rPh sb="2" eb="3">
      <t>シ</t>
    </rPh>
    <rPh sb="4" eb="5">
      <t>ヒガシ</t>
    </rPh>
    <rPh sb="5" eb="7">
      <t>アカツカ</t>
    </rPh>
    <phoneticPr fontId="1"/>
  </si>
  <si>
    <t>水戸市　平須町　235-38</t>
    <rPh sb="0" eb="3">
      <t>ミトシ</t>
    </rPh>
    <rPh sb="4" eb="7">
      <t>ヒラスチョウ</t>
    </rPh>
    <phoneticPr fontId="1"/>
  </si>
  <si>
    <t>水戸市　赤塚　1-1997-63</t>
  </si>
  <si>
    <t>水戸市　内原町　1543</t>
  </si>
  <si>
    <t>水戸市　酒門町　西割　4408-9</t>
  </si>
  <si>
    <t>水戸市　大塚町　1845</t>
  </si>
  <si>
    <t>水戸市　赤塚　1-2028-1</t>
  </si>
  <si>
    <t>水戸市　桜川　2-2-35　茨城県産業会館3F</t>
    <rPh sb="0" eb="3">
      <t>ミトシ</t>
    </rPh>
    <rPh sb="4" eb="6">
      <t>サクラガワ</t>
    </rPh>
    <rPh sb="14" eb="17">
      <t>イバラキケン</t>
    </rPh>
    <rPh sb="17" eb="19">
      <t>サンギョウ</t>
    </rPh>
    <rPh sb="19" eb="21">
      <t>カイカン</t>
    </rPh>
    <phoneticPr fontId="1"/>
  </si>
  <si>
    <t>水戸市　青柳町　4566</t>
    <rPh sb="0" eb="2">
      <t>ミト</t>
    </rPh>
    <rPh sb="2" eb="3">
      <t>シ</t>
    </rPh>
    <rPh sb="4" eb="7">
      <t>アオヤギチョウ</t>
    </rPh>
    <phoneticPr fontId="1"/>
  </si>
  <si>
    <t>水戸市　内原町　1399</t>
  </si>
  <si>
    <t>水戸市　笠原町　1189-2　グリーンヒル西野ビル2階</t>
    <rPh sb="0" eb="2">
      <t>ミト</t>
    </rPh>
    <rPh sb="2" eb="3">
      <t>シ</t>
    </rPh>
    <rPh sb="4" eb="6">
      <t>カサハラ</t>
    </rPh>
    <rPh sb="6" eb="7">
      <t>チョウ</t>
    </rPh>
    <rPh sb="21" eb="23">
      <t>ニシノ</t>
    </rPh>
    <rPh sb="26" eb="27">
      <t>カイ</t>
    </rPh>
    <phoneticPr fontId="1"/>
  </si>
  <si>
    <t>水戸市　南町　3-4-57　セントラルビル9階</t>
    <rPh sb="0" eb="2">
      <t>ミト</t>
    </rPh>
    <rPh sb="2" eb="3">
      <t>シ</t>
    </rPh>
    <rPh sb="4" eb="5">
      <t>ミナミ</t>
    </rPh>
    <rPh sb="5" eb="6">
      <t>マチ</t>
    </rPh>
    <rPh sb="22" eb="23">
      <t>カイ</t>
    </rPh>
    <phoneticPr fontId="1"/>
  </si>
  <si>
    <t>水戸市　河和田町　4377-34</t>
  </si>
  <si>
    <t>水戸市　吉沢町　271-1</t>
    <rPh sb="0" eb="2">
      <t>ミト</t>
    </rPh>
    <rPh sb="2" eb="3">
      <t>シ</t>
    </rPh>
    <rPh sb="4" eb="7">
      <t>ヨシザワチョウ</t>
    </rPh>
    <phoneticPr fontId="1"/>
  </si>
  <si>
    <t>水戸市　元吉田町　1025-4</t>
  </si>
  <si>
    <t>水戸市　平須町　167-7</t>
  </si>
  <si>
    <t>水戸市　鯉淵町　3103-1</t>
    <rPh sb="0" eb="3">
      <t>ミトシ</t>
    </rPh>
    <rPh sb="4" eb="6">
      <t>コイブチ</t>
    </rPh>
    <rPh sb="6" eb="7">
      <t>マチ</t>
    </rPh>
    <phoneticPr fontId="1"/>
  </si>
  <si>
    <t>水戸市　見和　2-266-24</t>
  </si>
  <si>
    <t>水戸市　平須町　1828-254</t>
  </si>
  <si>
    <t>水戸市　鯉淵町　2810</t>
  </si>
  <si>
    <t>水戸市　吉沢町　352-146</t>
  </si>
  <si>
    <t>水戸市　若宮　1-2-7</t>
  </si>
  <si>
    <t>東茨城郡　大洗町　港中央　1</t>
    <phoneticPr fontId="1"/>
  </si>
  <si>
    <t>小美玉市　羽鳥　256</t>
    <phoneticPr fontId="1"/>
  </si>
  <si>
    <t>笠間市　下郷　938番地5</t>
    <phoneticPr fontId="1"/>
  </si>
  <si>
    <t>水戸市　桜川　2-2-35</t>
    <phoneticPr fontId="1"/>
  </si>
  <si>
    <t>水戸市　大工町　1-2-3　トモスみとビル1F</t>
    <rPh sb="0" eb="3">
      <t>ミトシ</t>
    </rPh>
    <rPh sb="4" eb="7">
      <t>ダイクマチ</t>
    </rPh>
    <phoneticPr fontId="1"/>
  </si>
  <si>
    <t>水戸市　五軒町　二丁目1番37号</t>
    <phoneticPr fontId="1"/>
  </si>
  <si>
    <t>水戸市　塩崎町　2363</t>
    <phoneticPr fontId="1"/>
  </si>
  <si>
    <t>水戸市　平須町　235-41</t>
    <phoneticPr fontId="1"/>
  </si>
  <si>
    <t>古河市　釈　1286</t>
  </si>
  <si>
    <t>古河市　長谷町　28-32</t>
    <rPh sb="0" eb="3">
      <t>コガシ</t>
    </rPh>
    <rPh sb="4" eb="7">
      <t>ナガタニチョウ</t>
    </rPh>
    <phoneticPr fontId="1"/>
  </si>
  <si>
    <t>古河市　北山田　278-1</t>
  </si>
  <si>
    <t>古河市　駒羽根　620</t>
  </si>
  <si>
    <t>古河市　丘里　14-4</t>
  </si>
  <si>
    <t>古河市　駒羽根　825-1</t>
  </si>
  <si>
    <t>古河市　松並　1-21-30</t>
  </si>
  <si>
    <t>古河市　東山田　2977-1</t>
    <rPh sb="0" eb="3">
      <t>コガシ</t>
    </rPh>
    <rPh sb="4" eb="5">
      <t>ヒガシ</t>
    </rPh>
    <rPh sb="5" eb="7">
      <t>ヤマダ</t>
    </rPh>
    <phoneticPr fontId="1"/>
  </si>
  <si>
    <t>古河市　上辺見　287-1</t>
  </si>
  <si>
    <t>古河市　丘里　3-12</t>
    <rPh sb="0" eb="2">
      <t>コガ</t>
    </rPh>
    <rPh sb="2" eb="3">
      <t>シ</t>
    </rPh>
    <rPh sb="4" eb="5">
      <t>オカ</t>
    </rPh>
    <rPh sb="5" eb="6">
      <t>サト</t>
    </rPh>
    <phoneticPr fontId="1"/>
  </si>
  <si>
    <t>古河市　恩名　1516-3</t>
  </si>
  <si>
    <t>古河市　大堤　1814</t>
    <rPh sb="0" eb="3">
      <t>コガシ</t>
    </rPh>
    <rPh sb="4" eb="5">
      <t>ダイ</t>
    </rPh>
    <rPh sb="5" eb="6">
      <t>ツツミ</t>
    </rPh>
    <phoneticPr fontId="1"/>
  </si>
  <si>
    <t>古河市　下辺見　2704</t>
  </si>
  <si>
    <t>古河市　鴻巣　720</t>
    <rPh sb="0" eb="2">
      <t>コガ</t>
    </rPh>
    <rPh sb="2" eb="3">
      <t>シ</t>
    </rPh>
    <rPh sb="4" eb="6">
      <t>コウノス</t>
    </rPh>
    <phoneticPr fontId="1"/>
  </si>
  <si>
    <t>古河市　東本町　2ｰ10ｰ4</t>
  </si>
  <si>
    <t>古河市　東　4-5-6</t>
    <rPh sb="0" eb="3">
      <t>コガシ</t>
    </rPh>
    <rPh sb="4" eb="5">
      <t>ヒガシ</t>
    </rPh>
    <phoneticPr fontId="1"/>
  </si>
  <si>
    <t>古河市　諸川　822-4</t>
  </si>
  <si>
    <t>古河市　下大野　2000-25</t>
    <rPh sb="0" eb="2">
      <t>コガ</t>
    </rPh>
    <rPh sb="2" eb="3">
      <t>シ</t>
    </rPh>
    <rPh sb="4" eb="5">
      <t>シタ</t>
    </rPh>
    <rPh sb="5" eb="7">
      <t>オオノ</t>
    </rPh>
    <phoneticPr fontId="1"/>
  </si>
  <si>
    <t>古河市　丘里　11</t>
    <rPh sb="0" eb="3">
      <t>コガシ</t>
    </rPh>
    <rPh sb="4" eb="5">
      <t>オカ</t>
    </rPh>
    <rPh sb="5" eb="6">
      <t>サト</t>
    </rPh>
    <phoneticPr fontId="1"/>
  </si>
  <si>
    <t>古河市　原町　9-29</t>
  </si>
  <si>
    <t>古河市　大和田　2166-2</t>
  </si>
  <si>
    <t>古河市　谷貝　883</t>
  </si>
  <si>
    <t>古河市　東本町　3-9-34</t>
  </si>
  <si>
    <t>古河市　大堤　1975-2</t>
    <rPh sb="0" eb="2">
      <t>コガ</t>
    </rPh>
    <rPh sb="2" eb="3">
      <t>シ</t>
    </rPh>
    <rPh sb="4" eb="5">
      <t>ダイ</t>
    </rPh>
    <rPh sb="5" eb="6">
      <t>ツツミ</t>
    </rPh>
    <phoneticPr fontId="1"/>
  </si>
  <si>
    <t>古河市　東本町　1-4-22</t>
  </si>
  <si>
    <t>古河市　鴻巣　1189-4</t>
  </si>
  <si>
    <t>古河市　上片田　1209-8</t>
    <rPh sb="0" eb="2">
      <t>コガ</t>
    </rPh>
    <rPh sb="2" eb="3">
      <t>シ</t>
    </rPh>
    <rPh sb="4" eb="5">
      <t>ウエ</t>
    </rPh>
    <rPh sb="5" eb="7">
      <t>カタダ</t>
    </rPh>
    <phoneticPr fontId="1"/>
  </si>
  <si>
    <t>古河市　新久田　271-1</t>
  </si>
  <si>
    <t>古河市　諸川　2530-4</t>
  </si>
  <si>
    <t>古河市　新久田　945</t>
  </si>
  <si>
    <t>古河市　松並　2-18-10</t>
    <rPh sb="0" eb="3">
      <t>コガシ</t>
    </rPh>
    <rPh sb="4" eb="6">
      <t>マツナミ</t>
    </rPh>
    <phoneticPr fontId="1"/>
  </si>
  <si>
    <t>古河市　長谷町　36-9</t>
  </si>
  <si>
    <t>古河市　横山町　2-2-10</t>
    <rPh sb="0" eb="2">
      <t>コガ</t>
    </rPh>
    <rPh sb="2" eb="3">
      <t>シ</t>
    </rPh>
    <rPh sb="4" eb="6">
      <t>ヨコヤマ</t>
    </rPh>
    <rPh sb="6" eb="7">
      <t>チョウ</t>
    </rPh>
    <phoneticPr fontId="1"/>
  </si>
  <si>
    <t>古河市　下辺見　1955</t>
  </si>
  <si>
    <t>古河市　関戸　1159-2</t>
    <rPh sb="0" eb="2">
      <t>コガ</t>
    </rPh>
    <rPh sb="2" eb="3">
      <t>シ</t>
    </rPh>
    <rPh sb="4" eb="6">
      <t>セキド</t>
    </rPh>
    <phoneticPr fontId="1"/>
  </si>
  <si>
    <t>古河市　平和町　1-10</t>
  </si>
  <si>
    <t>古河市　山田　784-15</t>
  </si>
  <si>
    <t>古河市　尾崎　442-2</t>
    <rPh sb="0" eb="2">
      <t>コガ</t>
    </rPh>
    <rPh sb="2" eb="3">
      <t>シ</t>
    </rPh>
    <rPh sb="4" eb="6">
      <t>オザキ</t>
    </rPh>
    <phoneticPr fontId="1"/>
  </si>
  <si>
    <t>古河市　高野　903-1</t>
  </si>
  <si>
    <t>古河市　上片田　1200-1</t>
  </si>
  <si>
    <t>古河市　谷貝　694-1</t>
  </si>
  <si>
    <t>古河市　大和田　2733-2</t>
    <rPh sb="0" eb="3">
      <t>コガシ</t>
    </rPh>
    <rPh sb="4" eb="7">
      <t>オオワダ</t>
    </rPh>
    <phoneticPr fontId="1"/>
  </si>
  <si>
    <t>古河市　西牛谷　777-3</t>
  </si>
  <si>
    <t>古河市　東牛谷　928-26</t>
  </si>
  <si>
    <t>猿島郡　五霞町　元栗橋　5206</t>
  </si>
  <si>
    <t>猿島郡　五霞町　元栗橋　7331-1</t>
  </si>
  <si>
    <t>猿島郡　五霞町　小手指　134-6</t>
    <rPh sb="0" eb="2">
      <t>サシマ</t>
    </rPh>
    <rPh sb="2" eb="3">
      <t>グン</t>
    </rPh>
    <rPh sb="4" eb="6">
      <t>ゴカ</t>
    </rPh>
    <rPh sb="6" eb="7">
      <t>マチ</t>
    </rPh>
    <rPh sb="8" eb="11">
      <t>コテサシ</t>
    </rPh>
    <phoneticPr fontId="1"/>
  </si>
  <si>
    <t>猿島郡　五霞町　元栗橋　4679-3</t>
    <rPh sb="0" eb="2">
      <t>サシマ</t>
    </rPh>
    <rPh sb="2" eb="3">
      <t>グン</t>
    </rPh>
    <rPh sb="4" eb="6">
      <t>ゴカ</t>
    </rPh>
    <rPh sb="6" eb="7">
      <t>マチ</t>
    </rPh>
    <rPh sb="8" eb="9">
      <t>モト</t>
    </rPh>
    <rPh sb="9" eb="11">
      <t>クリハシ</t>
    </rPh>
    <phoneticPr fontId="1"/>
  </si>
  <si>
    <t>猿島郡　境町　蛇池　525-4</t>
  </si>
  <si>
    <t>猿島郡　境町　伏木　646-7</t>
  </si>
  <si>
    <t>猿島郡　境町　358</t>
    <rPh sb="0" eb="3">
      <t>サシマグン</t>
    </rPh>
    <rPh sb="4" eb="6">
      <t>サカイマチ</t>
    </rPh>
    <phoneticPr fontId="1"/>
  </si>
  <si>
    <t>猿島郡　境町　山崎　674-7</t>
  </si>
  <si>
    <t>桜川市　富谷　2013</t>
  </si>
  <si>
    <t>桜川市　真壁町羽鳥　25</t>
  </si>
  <si>
    <t>桜川市　真壁町飯塚　1006-2</t>
  </si>
  <si>
    <t>桜川市　真壁町田　71-4</t>
  </si>
  <si>
    <t>桜川市　猿田　608</t>
  </si>
  <si>
    <t>桜川市　高久　2121-6</t>
  </si>
  <si>
    <t>桜川市　大国玉　4514-2</t>
  </si>
  <si>
    <t>桜川市　真壁町下谷貝　1110-1</t>
  </si>
  <si>
    <t>桜川市　真壁町東矢貝　683</t>
  </si>
  <si>
    <t>桜川市　友部　958</t>
  </si>
  <si>
    <t>桜川市　高久　2145-2</t>
    <rPh sb="0" eb="2">
      <t>サクラガワ</t>
    </rPh>
    <rPh sb="2" eb="3">
      <t>シ</t>
    </rPh>
    <rPh sb="4" eb="6">
      <t>タカク</t>
    </rPh>
    <phoneticPr fontId="1"/>
  </si>
  <si>
    <t>桜川市　友部　219-1</t>
  </si>
  <si>
    <t>桜川市　真壁町東矢貝　864番地</t>
  </si>
  <si>
    <t>桜川市　真壁町古城　316-1</t>
  </si>
  <si>
    <t>下妻市　半谷　491-22</t>
  </si>
  <si>
    <t>下妻市　長塚　乙　47-2</t>
  </si>
  <si>
    <t>下妻市　長塚　262</t>
  </si>
  <si>
    <t>下妻市　大園木　921-2</t>
  </si>
  <si>
    <t>下妻市　下妻　戊　112</t>
  </si>
  <si>
    <t>下妻市　下木戸　402</t>
    <rPh sb="0" eb="2">
      <t>シモツマ</t>
    </rPh>
    <rPh sb="2" eb="3">
      <t>シ</t>
    </rPh>
    <rPh sb="4" eb="5">
      <t>シタ</t>
    </rPh>
    <rPh sb="5" eb="7">
      <t>キド</t>
    </rPh>
    <phoneticPr fontId="1"/>
  </si>
  <si>
    <t>下妻市　古沢　7-1</t>
  </si>
  <si>
    <t>下妻市　原　863-1</t>
  </si>
  <si>
    <t>下妻市　北大宝　460-2</t>
  </si>
  <si>
    <t>常総市　豊岡町　丁　1618</t>
    <rPh sb="0" eb="2">
      <t>ジョウソウ</t>
    </rPh>
    <rPh sb="2" eb="3">
      <t>シ</t>
    </rPh>
    <rPh sb="4" eb="6">
      <t>トヨオカ</t>
    </rPh>
    <rPh sb="6" eb="7">
      <t>チョウ</t>
    </rPh>
    <rPh sb="8" eb="9">
      <t>チョウ</t>
    </rPh>
    <phoneticPr fontId="1"/>
  </si>
  <si>
    <t>常総市　蔵持　742-1</t>
  </si>
  <si>
    <t>常総市　水海道淵頭町　2952</t>
    <rPh sb="0" eb="2">
      <t>ジョウソウ</t>
    </rPh>
    <rPh sb="2" eb="3">
      <t>シ</t>
    </rPh>
    <rPh sb="4" eb="7">
      <t>ミツカイドウ</t>
    </rPh>
    <rPh sb="7" eb="8">
      <t>フチ</t>
    </rPh>
    <rPh sb="8" eb="9">
      <t>アタマ</t>
    </rPh>
    <rPh sb="9" eb="10">
      <t>マチ</t>
    </rPh>
    <phoneticPr fontId="1"/>
  </si>
  <si>
    <t>常総市　中沼　757-1</t>
    <rPh sb="0" eb="2">
      <t>ジョウソウ</t>
    </rPh>
    <rPh sb="2" eb="3">
      <t>シ</t>
    </rPh>
    <rPh sb="4" eb="6">
      <t>ナカヌマ</t>
    </rPh>
    <phoneticPr fontId="1"/>
  </si>
  <si>
    <t>常総市　杉山　1138-7</t>
    <rPh sb="0" eb="2">
      <t>ジョウソウ</t>
    </rPh>
    <rPh sb="2" eb="3">
      <t>シ</t>
    </rPh>
    <rPh sb="4" eb="6">
      <t>スギヤマ</t>
    </rPh>
    <phoneticPr fontId="1"/>
  </si>
  <si>
    <t>常総市　大塚戸町　3145</t>
  </si>
  <si>
    <t>常総市　鴻野山　1725-1</t>
    <rPh sb="0" eb="2">
      <t>ジョウソウ</t>
    </rPh>
    <rPh sb="2" eb="3">
      <t>シ</t>
    </rPh>
    <rPh sb="4" eb="7">
      <t>コウノヤマ</t>
    </rPh>
    <phoneticPr fontId="1"/>
  </si>
  <si>
    <t>常総市　水海道宝町　2718</t>
  </si>
  <si>
    <t>常総市　栗山新田　373</t>
    <rPh sb="0" eb="2">
      <t>ジョウソウ</t>
    </rPh>
    <rPh sb="2" eb="3">
      <t>シ</t>
    </rPh>
    <rPh sb="4" eb="6">
      <t>クリヤマ</t>
    </rPh>
    <rPh sb="6" eb="8">
      <t>シンデン</t>
    </rPh>
    <phoneticPr fontId="1"/>
  </si>
  <si>
    <t>常総市　古間木　1503-3</t>
    <rPh sb="0" eb="2">
      <t>ジョウソウ</t>
    </rPh>
    <rPh sb="2" eb="3">
      <t>シ</t>
    </rPh>
    <rPh sb="4" eb="7">
      <t>フルマギ</t>
    </rPh>
    <phoneticPr fontId="1"/>
  </si>
  <si>
    <t>常総市　水海道淵頭町　2982</t>
  </si>
  <si>
    <t>常総市　水海道淵頭町　3099</t>
    <rPh sb="0" eb="2">
      <t>ジョウソウ</t>
    </rPh>
    <rPh sb="2" eb="3">
      <t>シ</t>
    </rPh>
    <rPh sb="4" eb="7">
      <t>ミツカイドウ</t>
    </rPh>
    <rPh sb="7" eb="8">
      <t>フチ</t>
    </rPh>
    <rPh sb="8" eb="9">
      <t>アタマ</t>
    </rPh>
    <rPh sb="9" eb="10">
      <t>マチ</t>
    </rPh>
    <phoneticPr fontId="1"/>
  </si>
  <si>
    <t>常総市　豊岡町　乙　1223-10</t>
  </si>
  <si>
    <t>常総市　本石下　41</t>
    <rPh sb="0" eb="2">
      <t>ジョウソウ</t>
    </rPh>
    <rPh sb="2" eb="3">
      <t>シ</t>
    </rPh>
    <rPh sb="4" eb="5">
      <t>ホン</t>
    </rPh>
    <rPh sb="5" eb="7">
      <t>イシゲ</t>
    </rPh>
    <phoneticPr fontId="1"/>
  </si>
  <si>
    <t>常総市　大沢　150-1</t>
  </si>
  <si>
    <t>常総市　崎房　962-3</t>
  </si>
  <si>
    <t>常総市　原宿　1155</t>
  </si>
  <si>
    <t>常総市　水海道高野町　671-1</t>
    <rPh sb="0" eb="2">
      <t>ジョウソウ</t>
    </rPh>
    <rPh sb="2" eb="3">
      <t>シ</t>
    </rPh>
    <rPh sb="4" eb="7">
      <t>ミツカイドウ</t>
    </rPh>
    <rPh sb="7" eb="10">
      <t>コウヤチョウ</t>
    </rPh>
    <phoneticPr fontId="1"/>
  </si>
  <si>
    <t>常総市　水海道天町　1619-5</t>
  </si>
  <si>
    <t>常総市　水海道橋本町　3552-1</t>
  </si>
  <si>
    <t>常総市　杉山　1166</t>
  </si>
  <si>
    <t>常総市　羽生町　361</t>
    <rPh sb="0" eb="2">
      <t>ジョウソウ</t>
    </rPh>
    <rPh sb="2" eb="3">
      <t>シ</t>
    </rPh>
    <rPh sb="4" eb="6">
      <t>ハニュウ</t>
    </rPh>
    <rPh sb="6" eb="7">
      <t>チョウ</t>
    </rPh>
    <phoneticPr fontId="1"/>
  </si>
  <si>
    <t>常総市　上蛇町　1888-1</t>
  </si>
  <si>
    <t>常総市　大生郷町　字　新畑　1818-2</t>
  </si>
  <si>
    <t>常総市　本石下　3790　つくばビューホテル</t>
    <rPh sb="0" eb="2">
      <t>ジョウソウ</t>
    </rPh>
    <rPh sb="2" eb="3">
      <t>シ</t>
    </rPh>
    <rPh sb="4" eb="5">
      <t>ホン</t>
    </rPh>
    <rPh sb="5" eb="7">
      <t>イシゲ</t>
    </rPh>
    <phoneticPr fontId="1"/>
  </si>
  <si>
    <t>常総市　坂手町　6716-1</t>
    <rPh sb="0" eb="2">
      <t>ジョウソウ</t>
    </rPh>
    <rPh sb="2" eb="3">
      <t>シ</t>
    </rPh>
    <rPh sb="4" eb="7">
      <t>サカテマチ</t>
    </rPh>
    <phoneticPr fontId="1"/>
  </si>
  <si>
    <t>常総市　上蛇町　1857-3</t>
    <rPh sb="0" eb="2">
      <t>ジョウソウ</t>
    </rPh>
    <rPh sb="2" eb="3">
      <t>シ</t>
    </rPh>
    <rPh sb="4" eb="7">
      <t>ジョウジャマチ</t>
    </rPh>
    <phoneticPr fontId="1"/>
  </si>
  <si>
    <t>常総市　蔵持　900</t>
    <rPh sb="0" eb="2">
      <t>ジョウソウ</t>
    </rPh>
    <rPh sb="2" eb="3">
      <t>シ</t>
    </rPh>
    <rPh sb="4" eb="6">
      <t>クラモチ</t>
    </rPh>
    <phoneticPr fontId="1"/>
  </si>
  <si>
    <t>常総市　古間木　357-2</t>
  </si>
  <si>
    <t>筑西市　中根　94番地</t>
  </si>
  <si>
    <t>筑西市　横島　764-2</t>
    <rPh sb="0" eb="2">
      <t>チクセイ</t>
    </rPh>
    <rPh sb="2" eb="3">
      <t>シ</t>
    </rPh>
    <rPh sb="4" eb="6">
      <t>ヨコシマ</t>
    </rPh>
    <phoneticPr fontId="1"/>
  </si>
  <si>
    <t>筑西市　小川　1453</t>
  </si>
  <si>
    <t>筑西市　東榎生　406</t>
  </si>
  <si>
    <t>筑西市　成井　632-24</t>
    <rPh sb="0" eb="2">
      <t>チクセイ</t>
    </rPh>
    <rPh sb="2" eb="3">
      <t>シ</t>
    </rPh>
    <rPh sb="4" eb="6">
      <t>ナルイ</t>
    </rPh>
    <phoneticPr fontId="1"/>
  </si>
  <si>
    <t>筑西市　蒔田　2-2</t>
  </si>
  <si>
    <t>筑西市　下野殿　1028-2</t>
    <rPh sb="0" eb="2">
      <t>チクセイ</t>
    </rPh>
    <rPh sb="2" eb="3">
      <t>シ</t>
    </rPh>
    <rPh sb="4" eb="6">
      <t>シモノ</t>
    </rPh>
    <rPh sb="6" eb="7">
      <t>ドノ</t>
    </rPh>
    <phoneticPr fontId="1"/>
  </si>
  <si>
    <t>筑西市　小川　1912</t>
    <rPh sb="0" eb="2">
      <t>チクセイ</t>
    </rPh>
    <rPh sb="2" eb="3">
      <t>シ</t>
    </rPh>
    <rPh sb="4" eb="6">
      <t>オガワ</t>
    </rPh>
    <phoneticPr fontId="1"/>
  </si>
  <si>
    <t>筑西市　井上　32-1</t>
  </si>
  <si>
    <t>筑西市　中舘　270-2</t>
  </si>
  <si>
    <t>筑西市　藤ケ谷　2258-3</t>
  </si>
  <si>
    <t>筑西市　森添島　1916-4</t>
  </si>
  <si>
    <t>筑西市　稲野辺　45</t>
  </si>
  <si>
    <t>筑西市　市野辺　160</t>
  </si>
  <si>
    <t>筑西市　藤ケ谷　1768-2</t>
  </si>
  <si>
    <t>筑西市　西谷貝　291-2</t>
  </si>
  <si>
    <t>筑西市　甲　350</t>
    <rPh sb="0" eb="2">
      <t>チクセイ</t>
    </rPh>
    <rPh sb="2" eb="3">
      <t>シ</t>
    </rPh>
    <rPh sb="4" eb="5">
      <t>コウ</t>
    </rPh>
    <phoneticPr fontId="1"/>
  </si>
  <si>
    <t>筑西市　野殿　1304-2</t>
  </si>
  <si>
    <t>筑西市　一本松　1755-2</t>
  </si>
  <si>
    <t>筑西市　井上　1356</t>
  </si>
  <si>
    <t>筑西市　横島　247-3</t>
  </si>
  <si>
    <t>筑西市　成田　219</t>
  </si>
  <si>
    <t>筑西市　外塚　511</t>
  </si>
  <si>
    <t>筑西市　田　350-4</t>
  </si>
  <si>
    <t>筑西市　小川　1391-358</t>
  </si>
  <si>
    <t>筑西市　玉戸　1602-10</t>
  </si>
  <si>
    <t>筑西市　折本　333-2</t>
  </si>
  <si>
    <t>筑西市　幸町　3-5-18</t>
  </si>
  <si>
    <t>筑西市　花田　68</t>
  </si>
  <si>
    <t>筑西市　下川島　635</t>
    <rPh sb="0" eb="2">
      <t>チクセイ</t>
    </rPh>
    <rPh sb="2" eb="3">
      <t>シ</t>
    </rPh>
    <rPh sb="4" eb="5">
      <t>シタ</t>
    </rPh>
    <rPh sb="5" eb="7">
      <t>カワシマ</t>
    </rPh>
    <phoneticPr fontId="1"/>
  </si>
  <si>
    <t>筑西市　新治　1970-19</t>
    <rPh sb="0" eb="2">
      <t>チクセイ</t>
    </rPh>
    <rPh sb="2" eb="3">
      <t>シ</t>
    </rPh>
    <rPh sb="4" eb="6">
      <t>ニイハリ</t>
    </rPh>
    <phoneticPr fontId="1"/>
  </si>
  <si>
    <t>筑西市　飯島　69-2</t>
  </si>
  <si>
    <t>筑西市　横塚　1357-6</t>
  </si>
  <si>
    <t>筑西市　海老ケ島　896</t>
  </si>
  <si>
    <t>筑西市　丙　360</t>
  </si>
  <si>
    <t>筑西市　乙　155-1</t>
  </si>
  <si>
    <t>筑西市　丙　205-2</t>
  </si>
  <si>
    <t>筑西市　西方　1644-7</t>
    <rPh sb="0" eb="2">
      <t>チクセイ</t>
    </rPh>
    <rPh sb="2" eb="3">
      <t>シ</t>
    </rPh>
    <rPh sb="4" eb="6">
      <t>セイホウ</t>
    </rPh>
    <phoneticPr fontId="1"/>
  </si>
  <si>
    <t>筑西市　門井　1676-1</t>
  </si>
  <si>
    <t>筑西市　小林　355</t>
  </si>
  <si>
    <t>筑西市　横塚　宮下　795</t>
  </si>
  <si>
    <t>筑西市　上平塚　590-1</t>
  </si>
  <si>
    <t>筑西市　西方　1667</t>
  </si>
  <si>
    <t>筑西市　木戸　354</t>
  </si>
  <si>
    <t>筑西市　玉戸　1007</t>
  </si>
  <si>
    <t>筑西市　西方　250</t>
  </si>
  <si>
    <t>筑西市　みどり町　1-21-3</t>
  </si>
  <si>
    <t>筑西市　蓮沼　1535-18</t>
  </si>
  <si>
    <t>筑西市　玉戸　1012-2</t>
  </si>
  <si>
    <t>筑西市　蓮沼　1025-2</t>
  </si>
  <si>
    <t>筑西市　丙　155　ＯＳビル1Ｆ</t>
  </si>
  <si>
    <t>筑西市　布川　927-3</t>
  </si>
  <si>
    <t>筑西市　門井　724</t>
  </si>
  <si>
    <t>筑西市　横島　229-5</t>
    <rPh sb="0" eb="2">
      <t>チクセイ</t>
    </rPh>
    <rPh sb="2" eb="3">
      <t>シ</t>
    </rPh>
    <rPh sb="4" eb="6">
      <t>ヨコシマ</t>
    </rPh>
    <phoneticPr fontId="1"/>
  </si>
  <si>
    <t>筑西市　飯島　407</t>
  </si>
  <si>
    <t>筑西市　関本上　611-2</t>
  </si>
  <si>
    <t>筑西市　村田　1626</t>
  </si>
  <si>
    <t>筑西市　伊讃美　鬼ヶ久保　1941</t>
  </si>
  <si>
    <t>坂東市　辺田　648</t>
  </si>
  <si>
    <t>坂東市　大口　177</t>
  </si>
  <si>
    <t>坂東市　生子新田　826-1</t>
  </si>
  <si>
    <t>坂東市　生子　1291</t>
  </si>
  <si>
    <t>坂東市　長須　1188-2</t>
  </si>
  <si>
    <t>坂東市　辺田　1403-1</t>
  </si>
  <si>
    <t>坂東市　岩井　4380</t>
  </si>
  <si>
    <t>坂東市　逆井　2826-50</t>
    <rPh sb="0" eb="3">
      <t>バンドウシ</t>
    </rPh>
    <rPh sb="4" eb="6">
      <t>サカイ</t>
    </rPh>
    <phoneticPr fontId="1"/>
  </si>
  <si>
    <t>結城郡　八千代町　菅谷　898-18</t>
    <rPh sb="0" eb="2">
      <t>ユウキ</t>
    </rPh>
    <rPh sb="2" eb="3">
      <t>グン</t>
    </rPh>
    <rPh sb="4" eb="7">
      <t>ヤチヨ</t>
    </rPh>
    <rPh sb="7" eb="8">
      <t>チョウ</t>
    </rPh>
    <rPh sb="9" eb="11">
      <t>スガヤ</t>
    </rPh>
    <phoneticPr fontId="1"/>
  </si>
  <si>
    <t>結城郡　八千代町　平塚　4311-2</t>
  </si>
  <si>
    <t>結城市　結城　10622-1</t>
  </si>
  <si>
    <t>結城市　結城　4330-1</t>
  </si>
  <si>
    <t>結城市　中央町　1-17-1</t>
    <rPh sb="0" eb="3">
      <t>ユウキシ</t>
    </rPh>
    <rPh sb="4" eb="6">
      <t>チュウオウ</t>
    </rPh>
    <rPh sb="6" eb="7">
      <t>チョウ</t>
    </rPh>
    <phoneticPr fontId="1"/>
  </si>
  <si>
    <t>結城市　若宮　1-14</t>
    <rPh sb="0" eb="3">
      <t>ユウキシ</t>
    </rPh>
    <rPh sb="4" eb="6">
      <t>ワカミヤ</t>
    </rPh>
    <phoneticPr fontId="1"/>
  </si>
  <si>
    <t>結城市　鹿窪　1744-11</t>
  </si>
  <si>
    <t>結城市　鹿窪　204</t>
  </si>
  <si>
    <t>結城市　新矢畑　1-1</t>
    <rPh sb="0" eb="3">
      <t>ユウキシ</t>
    </rPh>
    <rPh sb="4" eb="5">
      <t>シン</t>
    </rPh>
    <rPh sb="5" eb="7">
      <t>ヤバタ</t>
    </rPh>
    <phoneticPr fontId="1"/>
  </si>
  <si>
    <t>結城市　結城　463</t>
  </si>
  <si>
    <t>結城市　若宮　3-31</t>
    <rPh sb="0" eb="2">
      <t>ユウキ</t>
    </rPh>
    <rPh sb="2" eb="3">
      <t>シ</t>
    </rPh>
    <rPh sb="4" eb="6">
      <t>ワカミヤ</t>
    </rPh>
    <phoneticPr fontId="1"/>
  </si>
  <si>
    <t>結城市　結城　114</t>
    <rPh sb="0" eb="2">
      <t>ユウキ</t>
    </rPh>
    <rPh sb="2" eb="3">
      <t>シ</t>
    </rPh>
    <rPh sb="4" eb="6">
      <t>ユウキ</t>
    </rPh>
    <phoneticPr fontId="1"/>
  </si>
  <si>
    <t>結城市　結城　10767-19</t>
  </si>
  <si>
    <t>結城市　新福寺　2-8-1</t>
    <rPh sb="0" eb="2">
      <t>ユウキ</t>
    </rPh>
    <rPh sb="2" eb="3">
      <t>シ</t>
    </rPh>
    <rPh sb="4" eb="5">
      <t>シン</t>
    </rPh>
    <rPh sb="5" eb="6">
      <t>フク</t>
    </rPh>
    <rPh sb="6" eb="7">
      <t>デラ</t>
    </rPh>
    <phoneticPr fontId="1"/>
  </si>
  <si>
    <t>結城市　結城　7104-1</t>
  </si>
  <si>
    <t>結城市　結城　1194</t>
  </si>
  <si>
    <t>結城市　結城　10432-3</t>
    <rPh sb="0" eb="3">
      <t>ユウキシ</t>
    </rPh>
    <rPh sb="4" eb="6">
      <t>ユウキ</t>
    </rPh>
    <phoneticPr fontId="1"/>
  </si>
  <si>
    <t>結城市　今宿　1283-1</t>
  </si>
  <si>
    <t>結城市　矢畑　309-1</t>
    <rPh sb="0" eb="3">
      <t>ユウキシ</t>
    </rPh>
    <rPh sb="4" eb="6">
      <t>ヤバタ</t>
    </rPh>
    <phoneticPr fontId="1"/>
  </si>
  <si>
    <t>結城市　結城　8777-5</t>
  </si>
  <si>
    <t>結城市　結城　3201-1</t>
    <rPh sb="0" eb="3">
      <t>ユウキシ</t>
    </rPh>
    <rPh sb="4" eb="6">
      <t>ユウキ</t>
    </rPh>
    <phoneticPr fontId="1"/>
  </si>
  <si>
    <t>結城市　結城　531</t>
    <rPh sb="0" eb="3">
      <t>ユウキシ</t>
    </rPh>
    <rPh sb="4" eb="6">
      <t>ユウキ</t>
    </rPh>
    <phoneticPr fontId="1"/>
  </si>
  <si>
    <t>結城市　結城　4410</t>
  </si>
  <si>
    <t>結城市　結城　1360</t>
  </si>
  <si>
    <t>結城市　矢畑　302-7</t>
  </si>
  <si>
    <t>筑西市　八丁台　478</t>
    <rPh sb="0" eb="3">
      <t>チクセイシ</t>
    </rPh>
    <rPh sb="4" eb="6">
      <t>ハチチョウ</t>
    </rPh>
    <rPh sb="6" eb="7">
      <t>ダイ</t>
    </rPh>
    <phoneticPr fontId="1"/>
  </si>
  <si>
    <t>潮来市　　205</t>
  </si>
  <si>
    <t>潮来市　　799</t>
  </si>
  <si>
    <t>潮来市　日の出　4-2-3</t>
  </si>
  <si>
    <t>潮来市　古高　3480-1</t>
  </si>
  <si>
    <t>潮来市　築地　544-2</t>
    <rPh sb="0" eb="3">
      <t>イタコシ</t>
    </rPh>
    <rPh sb="4" eb="6">
      <t>ツキジ</t>
    </rPh>
    <phoneticPr fontId="1"/>
  </si>
  <si>
    <t>潮来市　辻　66-3</t>
    <rPh sb="0" eb="2">
      <t>イタコ</t>
    </rPh>
    <rPh sb="2" eb="3">
      <t>シ</t>
    </rPh>
    <rPh sb="4" eb="5">
      <t>ツジ</t>
    </rPh>
    <phoneticPr fontId="1"/>
  </si>
  <si>
    <t>鹿嶋市　宮中　2-4-13</t>
  </si>
  <si>
    <t>鹿嶋市　宮中　1992-1</t>
  </si>
  <si>
    <t>鹿嶋市　港ケ丘　1-1-36</t>
  </si>
  <si>
    <t>鹿嶋市　粟生　1711</t>
    <rPh sb="0" eb="3">
      <t>カシマシ</t>
    </rPh>
    <rPh sb="4" eb="6">
      <t>アオ</t>
    </rPh>
    <phoneticPr fontId="1"/>
  </si>
  <si>
    <t>鹿嶋市　長栖　1879-372</t>
  </si>
  <si>
    <t>鹿嶋市　緑ヶ丘　3-22-9</t>
  </si>
  <si>
    <t>鹿嶋市　宮中　325-1</t>
  </si>
  <si>
    <t>鹿嶋市　宮中　2382-16</t>
    <rPh sb="0" eb="3">
      <t>カシマシ</t>
    </rPh>
    <rPh sb="4" eb="6">
      <t>キュウチュウ</t>
    </rPh>
    <phoneticPr fontId="1"/>
  </si>
  <si>
    <t>鹿嶋市　大船津　2528</t>
  </si>
  <si>
    <t>鹿嶋市　平井　1350</t>
  </si>
  <si>
    <t>鹿嶋市　宮津台　151-56</t>
  </si>
  <si>
    <t>鹿嶋市　平井　2279-11</t>
  </si>
  <si>
    <t>鹿嶋市　荒野　1482-5</t>
    <rPh sb="0" eb="3">
      <t>カシマシ</t>
    </rPh>
    <rPh sb="4" eb="6">
      <t>コウヤ</t>
    </rPh>
    <phoneticPr fontId="1"/>
  </si>
  <si>
    <t>鹿嶋市　荒井　420-2</t>
  </si>
  <si>
    <t>鹿嶋市　小山　1025-4</t>
  </si>
  <si>
    <t>神栖市　深芝南　2-11-12</t>
  </si>
  <si>
    <t>神栖市　柳川　2092番地208</t>
  </si>
  <si>
    <t>神栖市　知手中央　1-16-44</t>
  </si>
  <si>
    <t>神栖市　木崎　2398-24</t>
    <rPh sb="0" eb="2">
      <t>カミス</t>
    </rPh>
    <rPh sb="2" eb="3">
      <t>シ</t>
    </rPh>
    <rPh sb="4" eb="6">
      <t>キザキ</t>
    </rPh>
    <phoneticPr fontId="1"/>
  </si>
  <si>
    <t>神栖市　知手中央　8-14-20</t>
  </si>
  <si>
    <t>神栖市　知手中央　3-9-10</t>
    <rPh sb="0" eb="2">
      <t>カミス</t>
    </rPh>
    <rPh sb="2" eb="3">
      <t>シ</t>
    </rPh>
    <rPh sb="4" eb="5">
      <t>チ</t>
    </rPh>
    <rPh sb="5" eb="6">
      <t>テ</t>
    </rPh>
    <rPh sb="6" eb="8">
      <t>チュウオウ</t>
    </rPh>
    <phoneticPr fontId="1"/>
  </si>
  <si>
    <t>神栖市　石神　434-1</t>
  </si>
  <si>
    <t>神栖市　南浜　3-80</t>
  </si>
  <si>
    <t>神栖市　須田　1328-3</t>
  </si>
  <si>
    <t>神栖市　木崎　2837</t>
  </si>
  <si>
    <t>神栖市　大野原　3-2-1-105</t>
    <rPh sb="0" eb="2">
      <t>カミス</t>
    </rPh>
    <rPh sb="2" eb="3">
      <t>シ</t>
    </rPh>
    <rPh sb="4" eb="7">
      <t>オオノハラ</t>
    </rPh>
    <phoneticPr fontId="1"/>
  </si>
  <si>
    <t>神栖市　波崎　8511-2</t>
    <rPh sb="0" eb="3">
      <t>カミスシ</t>
    </rPh>
    <rPh sb="4" eb="6">
      <t>ハサキ</t>
    </rPh>
    <phoneticPr fontId="1"/>
  </si>
  <si>
    <t>神栖市　砂山　3-4</t>
  </si>
  <si>
    <t>神栖市　筒井　1422-3</t>
    <rPh sb="0" eb="2">
      <t>カミス</t>
    </rPh>
    <rPh sb="2" eb="3">
      <t>シ</t>
    </rPh>
    <rPh sb="4" eb="6">
      <t>ツツイ</t>
    </rPh>
    <phoneticPr fontId="1"/>
  </si>
  <si>
    <t>神栖市　知手　139-1</t>
    <rPh sb="0" eb="3">
      <t>カミスシ</t>
    </rPh>
    <rPh sb="4" eb="5">
      <t>チ</t>
    </rPh>
    <rPh sb="5" eb="6">
      <t>テ</t>
    </rPh>
    <phoneticPr fontId="1"/>
  </si>
  <si>
    <t>神栖市　知手　829-1</t>
    <rPh sb="0" eb="2">
      <t>カミス</t>
    </rPh>
    <rPh sb="2" eb="3">
      <t>シ</t>
    </rPh>
    <rPh sb="4" eb="5">
      <t>チ</t>
    </rPh>
    <rPh sb="5" eb="6">
      <t>テ</t>
    </rPh>
    <phoneticPr fontId="1"/>
  </si>
  <si>
    <t>神栖市　知手　4272</t>
  </si>
  <si>
    <t>神栖市　木崎　2375</t>
  </si>
  <si>
    <t>神栖市　知手中央　6-10-1</t>
  </si>
  <si>
    <t>神栖市　知手　中央　2-5-10</t>
  </si>
  <si>
    <t>神栖市　知手中央　10-7-43</t>
  </si>
  <si>
    <t>神栖市　平泉　265-31</t>
  </si>
  <si>
    <t>神栖市　太田　3025</t>
  </si>
  <si>
    <t>行方市　内宿　976</t>
  </si>
  <si>
    <t>行方市　小高　2051</t>
  </si>
  <si>
    <t>行方市　行方　2053</t>
  </si>
  <si>
    <t>行方市　井貝　353-10</t>
  </si>
  <si>
    <t>行方市　宇崎　938</t>
  </si>
  <si>
    <t>行方市　富田　219</t>
    <rPh sb="0" eb="3">
      <t>ナメガタシ</t>
    </rPh>
    <rPh sb="4" eb="6">
      <t>トミタ</t>
    </rPh>
    <phoneticPr fontId="1"/>
  </si>
  <si>
    <t>鉾田市　柏熊　353</t>
    <rPh sb="0" eb="3">
      <t>ホコタシ</t>
    </rPh>
    <rPh sb="4" eb="5">
      <t>カシワ</t>
    </rPh>
    <rPh sb="5" eb="6">
      <t>クマ</t>
    </rPh>
    <phoneticPr fontId="1"/>
  </si>
  <si>
    <t>鉾田市　鉾田　1983</t>
  </si>
  <si>
    <t>鉾田市　下冨田　625</t>
    <rPh sb="0" eb="3">
      <t>ホコタシ</t>
    </rPh>
    <rPh sb="4" eb="5">
      <t>シタ</t>
    </rPh>
    <rPh sb="5" eb="7">
      <t>トミタ</t>
    </rPh>
    <phoneticPr fontId="1"/>
  </si>
  <si>
    <t>鉾田市　柏熊　560</t>
    <rPh sb="0" eb="3">
      <t>ホコタシ</t>
    </rPh>
    <rPh sb="4" eb="5">
      <t>カシワ</t>
    </rPh>
    <rPh sb="5" eb="6">
      <t>クマ</t>
    </rPh>
    <phoneticPr fontId="1"/>
  </si>
  <si>
    <t>鉾田市　上幡木　1512-4</t>
  </si>
  <si>
    <t>鉾田市　安房　1670-12</t>
  </si>
  <si>
    <t>鉾田市　樅山　500-1</t>
  </si>
  <si>
    <t>鉾田市　上太田　464-1</t>
  </si>
  <si>
    <t>鉾田市　上太田　465-1</t>
  </si>
  <si>
    <t>鉾田市　半原　816</t>
  </si>
  <si>
    <t>神栖市　土合本町　二丁目9809-20</t>
    <phoneticPr fontId="1"/>
  </si>
  <si>
    <t>神栖市　平泉東　二丁目５番地14</t>
    <phoneticPr fontId="1"/>
  </si>
  <si>
    <t>神栖市　深芝南　2-25-11</t>
    <phoneticPr fontId="1"/>
  </si>
  <si>
    <t>神栖市　東和田　25　旭硝子（株）鹿島工場内</t>
    <phoneticPr fontId="1"/>
  </si>
  <si>
    <t>稲敷郡　阿見町　塙　266</t>
  </si>
  <si>
    <t>稲敷郡　阿見町　若栗　1766-3</t>
  </si>
  <si>
    <t>稲敷郡　阿見町　本郷　2-16-14</t>
  </si>
  <si>
    <t>稲敷郡　阿見町　阿見　4671-1</t>
  </si>
  <si>
    <t>稲敷郡　阿見町　若栗　1367-31</t>
  </si>
  <si>
    <t>稲敷郡　阿見町　実穀　1333</t>
  </si>
  <si>
    <t>稲敷郡　阿見町　本郷　2-16-7</t>
    <rPh sb="0" eb="2">
      <t>イナシキ</t>
    </rPh>
    <rPh sb="2" eb="3">
      <t>グン</t>
    </rPh>
    <rPh sb="4" eb="6">
      <t>アミ</t>
    </rPh>
    <rPh sb="6" eb="7">
      <t>マチ</t>
    </rPh>
    <rPh sb="8" eb="10">
      <t>ホンゴウ</t>
    </rPh>
    <phoneticPr fontId="1"/>
  </si>
  <si>
    <t>石岡市　柏原　6-3</t>
  </si>
  <si>
    <t>石岡市　東田中　1503-4</t>
  </si>
  <si>
    <t>石岡市　真家　533-2</t>
  </si>
  <si>
    <t>石岡市　高浜　214-3</t>
  </si>
  <si>
    <t>石岡市　正上内　1-1</t>
  </si>
  <si>
    <t>石岡市　正上内　11-5</t>
  </si>
  <si>
    <t>石岡市　柿岡　2314番地17-1A</t>
  </si>
  <si>
    <t>石岡市　大字　高浜　792-1</t>
  </si>
  <si>
    <t>石岡市　杉の井　1-2</t>
    <rPh sb="0" eb="3">
      <t>イシオカシ</t>
    </rPh>
    <rPh sb="4" eb="5">
      <t>スギ</t>
    </rPh>
    <rPh sb="6" eb="7">
      <t>イ</t>
    </rPh>
    <phoneticPr fontId="1"/>
  </si>
  <si>
    <t>石岡市　高浜　880</t>
  </si>
  <si>
    <t>石岡市　半田　1961</t>
    <rPh sb="0" eb="3">
      <t>イシオカシ</t>
    </rPh>
    <rPh sb="4" eb="6">
      <t>ハンダ</t>
    </rPh>
    <phoneticPr fontId="1"/>
  </si>
  <si>
    <t>石岡市　三村　長峰　2595-2</t>
  </si>
  <si>
    <t>石岡市　真家　2692</t>
  </si>
  <si>
    <t>石岡市　下林　1298</t>
  </si>
  <si>
    <t>石岡市　行里川　2-1</t>
  </si>
  <si>
    <t>石岡市　東田中　1206-2</t>
  </si>
  <si>
    <t>石岡市　杉の井　4-28</t>
    <rPh sb="0" eb="2">
      <t>イシオカ</t>
    </rPh>
    <rPh sb="2" eb="3">
      <t>シ</t>
    </rPh>
    <rPh sb="4" eb="5">
      <t>スギ</t>
    </rPh>
    <rPh sb="6" eb="7">
      <t>イ</t>
    </rPh>
    <phoneticPr fontId="1"/>
  </si>
  <si>
    <t>稲敷市　幸田　1247</t>
  </si>
  <si>
    <t>稲敷市　下太田　1771-57</t>
  </si>
  <si>
    <t>稲敷市　結佐　2875</t>
  </si>
  <si>
    <t>稲敷市　伊佐津　2638-38</t>
    <rPh sb="0" eb="2">
      <t>イナシキ</t>
    </rPh>
    <rPh sb="2" eb="3">
      <t>シ</t>
    </rPh>
    <rPh sb="4" eb="6">
      <t>イサ</t>
    </rPh>
    <rPh sb="6" eb="7">
      <t>ツ</t>
    </rPh>
    <phoneticPr fontId="1"/>
  </si>
  <si>
    <t>稲敷市　蒲ケ山　136-3</t>
  </si>
  <si>
    <t>牛久市　さくら台　1-18-4</t>
    <rPh sb="0" eb="3">
      <t>ウシクシ</t>
    </rPh>
    <rPh sb="7" eb="8">
      <t>ダイ</t>
    </rPh>
    <phoneticPr fontId="1"/>
  </si>
  <si>
    <t>牛久市　牛久町　504-1</t>
  </si>
  <si>
    <t>牛久市　中央　5-18-1　2F</t>
  </si>
  <si>
    <t>牛久市　下根町　780-3</t>
  </si>
  <si>
    <t>牛久市　桂町　2362-10</t>
    <rPh sb="0" eb="2">
      <t>ウシク</t>
    </rPh>
    <rPh sb="2" eb="3">
      <t>シ</t>
    </rPh>
    <rPh sb="4" eb="5">
      <t>カツラ</t>
    </rPh>
    <rPh sb="5" eb="6">
      <t>マチ</t>
    </rPh>
    <phoneticPr fontId="1"/>
  </si>
  <si>
    <t>牛久市　柏田町　1589-3</t>
    <rPh sb="0" eb="3">
      <t>ウシクシ</t>
    </rPh>
    <rPh sb="4" eb="7">
      <t>カシワダチョウ</t>
    </rPh>
    <phoneticPr fontId="1"/>
  </si>
  <si>
    <t>牛久市　女化町　253-2</t>
    <rPh sb="0" eb="2">
      <t>ウシク</t>
    </rPh>
    <rPh sb="2" eb="3">
      <t>シ</t>
    </rPh>
    <rPh sb="4" eb="7">
      <t>オナバケチョウ</t>
    </rPh>
    <phoneticPr fontId="1"/>
  </si>
  <si>
    <t>牛久市　中央　1-19-1</t>
  </si>
  <si>
    <t>牛久市　牛久町　26-2</t>
    <rPh sb="0" eb="3">
      <t>ウシクシ</t>
    </rPh>
    <rPh sb="4" eb="7">
      <t>ウシクチョウ</t>
    </rPh>
    <phoneticPr fontId="1"/>
  </si>
  <si>
    <t>牛久市　岡見町字須賀久保　2886-5</t>
  </si>
  <si>
    <t>かすみがうら市　上稲吉　1904-1</t>
    <rPh sb="6" eb="7">
      <t>シ</t>
    </rPh>
    <rPh sb="8" eb="9">
      <t>ウエ</t>
    </rPh>
    <rPh sb="9" eb="11">
      <t>イナヨシ</t>
    </rPh>
    <phoneticPr fontId="1"/>
  </si>
  <si>
    <t>かすみがうら市　下佐谷　751-1</t>
  </si>
  <si>
    <t>かすみがうら市　下稲吉　2673-155</t>
  </si>
  <si>
    <t>かすみがうら市　下稲吉　1591</t>
    <rPh sb="6" eb="7">
      <t>シ</t>
    </rPh>
    <rPh sb="8" eb="9">
      <t>シタ</t>
    </rPh>
    <rPh sb="9" eb="11">
      <t>イナヨシ</t>
    </rPh>
    <phoneticPr fontId="1"/>
  </si>
  <si>
    <t>かすみがうら市　西成井　2560-21</t>
  </si>
  <si>
    <t>かすみがうら市　牛渡字松崎　5936-5</t>
  </si>
  <si>
    <t>かすみがうら市　下稲吉　1962-5</t>
  </si>
  <si>
    <t>かすみがうら市　上稲吉　1751</t>
  </si>
  <si>
    <t>かすみがうら市　岩坪　598-1</t>
    <rPh sb="6" eb="7">
      <t>シ</t>
    </rPh>
    <rPh sb="8" eb="10">
      <t>イワツボ</t>
    </rPh>
    <phoneticPr fontId="1"/>
  </si>
  <si>
    <t>かすみがうら市　下稲吉　2591</t>
  </si>
  <si>
    <t>かすみがうら市　加茂　4981番地1</t>
  </si>
  <si>
    <t>稲敷郡　河内町　長竿　5611</t>
  </si>
  <si>
    <t>つくば市　二の宮　2-5-1　吉春ビル2Ｃ</t>
  </si>
  <si>
    <t>つくば市　羽成　23-1</t>
  </si>
  <si>
    <t>つくば市　寺具　1395-1</t>
    <rPh sb="5" eb="6">
      <t>テラ</t>
    </rPh>
    <rPh sb="6" eb="7">
      <t>グ</t>
    </rPh>
    <phoneticPr fontId="1"/>
  </si>
  <si>
    <t>つくば市　天久保　2-1-1</t>
  </si>
  <si>
    <t>つくば市　竹園　2-2-4</t>
    <rPh sb="3" eb="4">
      <t>シ</t>
    </rPh>
    <rPh sb="5" eb="7">
      <t>タケゾノ</t>
    </rPh>
    <phoneticPr fontId="1"/>
  </si>
  <si>
    <t>つくば市　苅間　1929-1</t>
  </si>
  <si>
    <t>つくば市　北条　1174</t>
  </si>
  <si>
    <t>つくば市　研究学園　7-18-1</t>
  </si>
  <si>
    <t>つくば市　天久保　2-21-12</t>
  </si>
  <si>
    <t>つくば市　北条　1760</t>
    <rPh sb="3" eb="4">
      <t>シ</t>
    </rPh>
    <rPh sb="5" eb="7">
      <t>ホウジョウ</t>
    </rPh>
    <phoneticPr fontId="1"/>
  </si>
  <si>
    <t>つくば市　森の里　1169-2</t>
  </si>
  <si>
    <t>つくば市　東新井　12-2</t>
  </si>
  <si>
    <t>つくば市　春日　4-1-4</t>
    <rPh sb="3" eb="4">
      <t>シ</t>
    </rPh>
    <rPh sb="5" eb="7">
      <t>カスガ</t>
    </rPh>
    <phoneticPr fontId="1"/>
  </si>
  <si>
    <t>つくば市　倉掛　1176-3</t>
    <rPh sb="3" eb="4">
      <t>シ</t>
    </rPh>
    <rPh sb="5" eb="7">
      <t>クラカケ</t>
    </rPh>
    <phoneticPr fontId="1"/>
  </si>
  <si>
    <t>つくば市　島名　1432-1　香取台A17街区23</t>
    <rPh sb="3" eb="4">
      <t>シ</t>
    </rPh>
    <rPh sb="5" eb="6">
      <t>シマ</t>
    </rPh>
    <rPh sb="6" eb="7">
      <t>メイ</t>
    </rPh>
    <rPh sb="15" eb="17">
      <t>カトリ</t>
    </rPh>
    <rPh sb="17" eb="18">
      <t>ダイ</t>
    </rPh>
    <rPh sb="21" eb="23">
      <t>ガイク</t>
    </rPh>
    <phoneticPr fontId="1"/>
  </si>
  <si>
    <t>つくば市　大白硲　341-1</t>
  </si>
  <si>
    <t>つくば市　上野　679</t>
  </si>
  <si>
    <t>つくば市　竹園　2-3-17</t>
    <rPh sb="3" eb="4">
      <t>シ</t>
    </rPh>
    <rPh sb="5" eb="7">
      <t>タケゾノ</t>
    </rPh>
    <phoneticPr fontId="1"/>
  </si>
  <si>
    <t>つくば市　二の宮　1-23-6</t>
  </si>
  <si>
    <t>つくば市　真瀬　1089</t>
  </si>
  <si>
    <t>つくば市　六斗　1023-1</t>
    <rPh sb="3" eb="4">
      <t>シ</t>
    </rPh>
    <rPh sb="5" eb="6">
      <t>ロク</t>
    </rPh>
    <rPh sb="6" eb="7">
      <t>ト</t>
    </rPh>
    <phoneticPr fontId="1"/>
  </si>
  <si>
    <t>つくば市　要　273-1</t>
  </si>
  <si>
    <t>つくば市　吾妻　1-1364-1</t>
  </si>
  <si>
    <t>つくば市　筑波　728</t>
  </si>
  <si>
    <t>つくば市　春日　4-1-15　ヴォケーションヴィラ202</t>
    <rPh sb="3" eb="4">
      <t>シ</t>
    </rPh>
    <rPh sb="5" eb="7">
      <t>カスガ</t>
    </rPh>
    <phoneticPr fontId="1"/>
  </si>
  <si>
    <t>つくば市　桜　3-11-1</t>
    <rPh sb="3" eb="4">
      <t>シ</t>
    </rPh>
    <rPh sb="5" eb="6">
      <t>サクラ</t>
    </rPh>
    <phoneticPr fontId="1"/>
  </si>
  <si>
    <t>つくば市　寺具　1331-1</t>
  </si>
  <si>
    <t>つくば市　高野　1219-4</t>
  </si>
  <si>
    <t>つくば市　みどりの　1-1-4　グランドパレスNS-10　307号室</t>
    <rPh sb="3" eb="4">
      <t>シ</t>
    </rPh>
    <rPh sb="32" eb="34">
      <t>ゴウシツ</t>
    </rPh>
    <phoneticPr fontId="1"/>
  </si>
  <si>
    <t>つくば市　高野　1155-2</t>
  </si>
  <si>
    <t>つくば市　吾妻　2-5-1　つくば産業振興センター（つくばスタートアップパーク）</t>
    <rPh sb="3" eb="4">
      <t>シ</t>
    </rPh>
    <rPh sb="5" eb="7">
      <t>アヅマ</t>
    </rPh>
    <rPh sb="17" eb="19">
      <t>サンギョウ</t>
    </rPh>
    <rPh sb="19" eb="21">
      <t>シンコウ</t>
    </rPh>
    <phoneticPr fontId="1"/>
  </si>
  <si>
    <t>つくば市　下平塚　834</t>
  </si>
  <si>
    <t>つくば市　上広岡　633</t>
  </si>
  <si>
    <t>つくば市　榎戸　771-1</t>
    <rPh sb="3" eb="4">
      <t>シ</t>
    </rPh>
    <rPh sb="5" eb="7">
      <t>エノキド</t>
    </rPh>
    <phoneticPr fontId="1"/>
  </si>
  <si>
    <t>つくば市　天久保　1-3-1</t>
  </si>
  <si>
    <t>つくば市　谷田部　1600-1</t>
    <rPh sb="3" eb="4">
      <t>シ</t>
    </rPh>
    <rPh sb="5" eb="8">
      <t>ヤタベ</t>
    </rPh>
    <phoneticPr fontId="1"/>
  </si>
  <si>
    <t>つくば市　古来　1451</t>
    <rPh sb="3" eb="4">
      <t>シ</t>
    </rPh>
    <rPh sb="5" eb="7">
      <t>コライ</t>
    </rPh>
    <phoneticPr fontId="1"/>
  </si>
  <si>
    <t>つくば市　上郷　7563-67</t>
  </si>
  <si>
    <t>つくば市　筑穂　1-10-4　大穂庁舎内</t>
  </si>
  <si>
    <t>つくば市　上郷　1438-3</t>
  </si>
  <si>
    <t>つくば市　寺具　1011-1</t>
  </si>
  <si>
    <t>つくば市　千現　1-17-28　千現ビル201</t>
    <rPh sb="3" eb="4">
      <t>シ</t>
    </rPh>
    <rPh sb="5" eb="6">
      <t>セン</t>
    </rPh>
    <rPh sb="6" eb="7">
      <t>ゲン</t>
    </rPh>
    <rPh sb="16" eb="17">
      <t>セン</t>
    </rPh>
    <rPh sb="17" eb="18">
      <t>ゲン</t>
    </rPh>
    <phoneticPr fontId="1"/>
  </si>
  <si>
    <t>つくば市　上大島　神明　1626</t>
    <rPh sb="3" eb="4">
      <t>シ</t>
    </rPh>
    <rPh sb="5" eb="6">
      <t>ウエ</t>
    </rPh>
    <rPh sb="6" eb="8">
      <t>オオシマ</t>
    </rPh>
    <rPh sb="9" eb="11">
      <t>シンメイ</t>
    </rPh>
    <phoneticPr fontId="1"/>
  </si>
  <si>
    <t>つくば市　大砂　462-1</t>
    <rPh sb="3" eb="4">
      <t>シ</t>
    </rPh>
    <rPh sb="5" eb="7">
      <t>オオスナ</t>
    </rPh>
    <phoneticPr fontId="1"/>
  </si>
  <si>
    <t>つくば市　沼田　998</t>
  </si>
  <si>
    <t>つくば市　上大島　神明　1687-1</t>
  </si>
  <si>
    <t>つくば市　寺具　1395-1</t>
    <rPh sb="3" eb="4">
      <t>シ</t>
    </rPh>
    <rPh sb="5" eb="6">
      <t>テラ</t>
    </rPh>
    <rPh sb="6" eb="7">
      <t>グ</t>
    </rPh>
    <phoneticPr fontId="1"/>
  </si>
  <si>
    <t>つくば市　要　244-24</t>
    <rPh sb="3" eb="4">
      <t>シ</t>
    </rPh>
    <rPh sb="5" eb="6">
      <t>ヨウ</t>
    </rPh>
    <phoneticPr fontId="1"/>
  </si>
  <si>
    <t>つくば市　みどりの東　6-3</t>
  </si>
  <si>
    <t>つくばみらい市　福岡　1518</t>
  </si>
  <si>
    <t>つくばみらい市　城中　359</t>
  </si>
  <si>
    <t>つくばみらい市　谷井田　2754</t>
    <rPh sb="6" eb="7">
      <t>シ</t>
    </rPh>
    <rPh sb="8" eb="9">
      <t>タニ</t>
    </rPh>
    <rPh sb="9" eb="11">
      <t>イダ</t>
    </rPh>
    <phoneticPr fontId="1"/>
  </si>
  <si>
    <t>つくばみらい市　長渡呂　252</t>
  </si>
  <si>
    <t>つくばみらい市　伊奈東　37-1</t>
  </si>
  <si>
    <t>つくばみらい市　川崎　1599-1</t>
    <rPh sb="6" eb="7">
      <t>シ</t>
    </rPh>
    <rPh sb="8" eb="10">
      <t>カワサキ</t>
    </rPh>
    <phoneticPr fontId="1"/>
  </si>
  <si>
    <t>つくばみらい市　板橋　3022-7</t>
    <rPh sb="6" eb="7">
      <t>シ</t>
    </rPh>
    <rPh sb="8" eb="10">
      <t>イタバシ</t>
    </rPh>
    <phoneticPr fontId="1"/>
  </si>
  <si>
    <t>つくばみらい市　板橋　1783</t>
    <rPh sb="6" eb="7">
      <t>シ</t>
    </rPh>
    <rPh sb="8" eb="10">
      <t>イタバシ</t>
    </rPh>
    <phoneticPr fontId="1"/>
  </si>
  <si>
    <t>つくばみらい市　野堀　479-8</t>
  </si>
  <si>
    <t>土浦市　菅谷町乙　1467</t>
  </si>
  <si>
    <t>土浦市　大岩田　1051</t>
    <rPh sb="0" eb="3">
      <t>ツチウラシ</t>
    </rPh>
    <rPh sb="4" eb="7">
      <t>オオイワダ</t>
    </rPh>
    <phoneticPr fontId="1"/>
  </si>
  <si>
    <t>土浦市　乙戸　921-1</t>
  </si>
  <si>
    <t>土浦市　中　1087</t>
  </si>
  <si>
    <t>土浦市　荒川沖　5－46</t>
  </si>
  <si>
    <t>土浦市　大畑　1581-5</t>
  </si>
  <si>
    <t>土浦市　卸町　2-3-32</t>
    <rPh sb="0" eb="2">
      <t>ツチウラ</t>
    </rPh>
    <rPh sb="2" eb="3">
      <t>シ</t>
    </rPh>
    <rPh sb="4" eb="6">
      <t>オロシマチ</t>
    </rPh>
    <phoneticPr fontId="1"/>
  </si>
  <si>
    <t>土浦市　中貫　1449</t>
    <rPh sb="0" eb="2">
      <t>ツチウラ</t>
    </rPh>
    <rPh sb="2" eb="3">
      <t>シ</t>
    </rPh>
    <rPh sb="4" eb="6">
      <t>ナカヌキ</t>
    </rPh>
    <phoneticPr fontId="1"/>
  </si>
  <si>
    <t>土浦市　宍塚　315-3</t>
    <rPh sb="0" eb="2">
      <t>ツチウラ</t>
    </rPh>
    <rPh sb="2" eb="3">
      <t>シ</t>
    </rPh>
    <rPh sb="4" eb="5">
      <t>シシ</t>
    </rPh>
    <rPh sb="5" eb="6">
      <t>ツカ</t>
    </rPh>
    <phoneticPr fontId="1"/>
  </si>
  <si>
    <t>土浦市　卸町　2-9-1</t>
    <rPh sb="0" eb="2">
      <t>ツチウラ</t>
    </rPh>
    <rPh sb="2" eb="3">
      <t>シ</t>
    </rPh>
    <rPh sb="4" eb="6">
      <t>オロシマチ</t>
    </rPh>
    <phoneticPr fontId="1"/>
  </si>
  <si>
    <t>土浦市　下高津　1－18－10</t>
  </si>
  <si>
    <t>土浦市　中高津　1-15-17</t>
    <rPh sb="0" eb="2">
      <t>ツチウラ</t>
    </rPh>
    <rPh sb="2" eb="3">
      <t>シ</t>
    </rPh>
    <rPh sb="4" eb="5">
      <t>ナカ</t>
    </rPh>
    <rPh sb="5" eb="7">
      <t>タカツ</t>
    </rPh>
    <phoneticPr fontId="1"/>
  </si>
  <si>
    <t>土浦市　上高津新町　8-31</t>
    <rPh sb="0" eb="3">
      <t>ツチウラシ</t>
    </rPh>
    <rPh sb="4" eb="9">
      <t>カミタカツシンマチ</t>
    </rPh>
    <phoneticPr fontId="1"/>
  </si>
  <si>
    <t>土浦市　小松　3-27-2</t>
  </si>
  <si>
    <t>土浦市　湖北　1-4-14</t>
  </si>
  <si>
    <t>土浦市　虫掛　3462</t>
  </si>
  <si>
    <t>土浦市　東若松町　3988-3</t>
    <rPh sb="0" eb="2">
      <t>ツチウラ</t>
    </rPh>
    <rPh sb="2" eb="3">
      <t>シ</t>
    </rPh>
    <rPh sb="4" eb="8">
      <t>ヒガシワカマツマチ</t>
    </rPh>
    <phoneticPr fontId="1"/>
  </si>
  <si>
    <t>土浦市　川口　1-11-2</t>
  </si>
  <si>
    <t>土浦市　中村西根　195</t>
  </si>
  <si>
    <t>土浦市　常名　158</t>
  </si>
  <si>
    <t>土浦市　並木　1-1-1　ポートワン並木ビル</t>
  </si>
  <si>
    <t>土浦市　沢辺　1461</t>
  </si>
  <si>
    <t>土浦市　荒川沖　475-3</t>
    <rPh sb="0" eb="3">
      <t>ツチウラシ</t>
    </rPh>
    <rPh sb="4" eb="7">
      <t>アラカワオキ</t>
    </rPh>
    <phoneticPr fontId="1"/>
  </si>
  <si>
    <t>土浦市　桜町　3-7-2</t>
    <rPh sb="0" eb="2">
      <t>ツチウラ</t>
    </rPh>
    <rPh sb="2" eb="3">
      <t>シ</t>
    </rPh>
    <rPh sb="4" eb="6">
      <t>サクラマチ</t>
    </rPh>
    <phoneticPr fontId="1"/>
  </si>
  <si>
    <t>土浦市　真鍋　1-10-8</t>
    <rPh sb="0" eb="2">
      <t>ツチウラ</t>
    </rPh>
    <rPh sb="2" eb="3">
      <t>シ</t>
    </rPh>
    <rPh sb="4" eb="6">
      <t>マナベ</t>
    </rPh>
    <phoneticPr fontId="1"/>
  </si>
  <si>
    <t>土浦市　右　2775-3</t>
  </si>
  <si>
    <t>土浦市　板谷　7-635-2</t>
  </si>
  <si>
    <t>土浦市　中高津　2-10-10-14</t>
    <rPh sb="0" eb="3">
      <t>ツチウラシ</t>
    </rPh>
    <rPh sb="4" eb="5">
      <t>ナカ</t>
    </rPh>
    <rPh sb="5" eb="7">
      <t>タカツ</t>
    </rPh>
    <phoneticPr fontId="1"/>
  </si>
  <si>
    <t>土浦市　中村南　1ｰ2-23</t>
  </si>
  <si>
    <t>土浦市　神立　1791</t>
  </si>
  <si>
    <t>土浦市　菅谷町　タカノス　1168-1</t>
  </si>
  <si>
    <t>土浦市　桜ケ丘町　6-10</t>
  </si>
  <si>
    <t>土浦市　中村東　2-1-22</t>
  </si>
  <si>
    <t>土浦市　藤沢　3578</t>
  </si>
  <si>
    <t>土浦市　桜町　3-13-6</t>
    <rPh sb="0" eb="2">
      <t>ツチウラ</t>
    </rPh>
    <rPh sb="2" eb="3">
      <t>シ</t>
    </rPh>
    <rPh sb="4" eb="6">
      <t>サクラマチ</t>
    </rPh>
    <phoneticPr fontId="1"/>
  </si>
  <si>
    <t>土浦市　中村西根　9-3</t>
  </si>
  <si>
    <t>土浦市　卸町　1-10-1</t>
  </si>
  <si>
    <t>土浦市　中央　2-2-16</t>
    <rPh sb="0" eb="3">
      <t>ツチウラシ</t>
    </rPh>
    <rPh sb="4" eb="6">
      <t>チュウオウ</t>
    </rPh>
    <phoneticPr fontId="1"/>
  </si>
  <si>
    <t>土浦市　粕毛　657-9</t>
  </si>
  <si>
    <t>土浦市　真鍋　1-16-11</t>
    <rPh sb="0" eb="2">
      <t>ツチウラ</t>
    </rPh>
    <rPh sb="2" eb="3">
      <t>シ</t>
    </rPh>
    <rPh sb="4" eb="6">
      <t>マナベ</t>
    </rPh>
    <phoneticPr fontId="1"/>
  </si>
  <si>
    <t>土浦市　田中　3-8-32　土浦学園通りビル3F</t>
    <rPh sb="0" eb="3">
      <t>ツチウラシ</t>
    </rPh>
    <rPh sb="4" eb="6">
      <t>タナカ</t>
    </rPh>
    <rPh sb="14" eb="16">
      <t>ツチウラ</t>
    </rPh>
    <rPh sb="16" eb="18">
      <t>ガクエン</t>
    </rPh>
    <rPh sb="18" eb="19">
      <t>ドオ</t>
    </rPh>
    <phoneticPr fontId="1"/>
  </si>
  <si>
    <t>土浦市　川口　2-7-41</t>
    <rPh sb="0" eb="2">
      <t>ツチウラ</t>
    </rPh>
    <rPh sb="2" eb="3">
      <t>シ</t>
    </rPh>
    <rPh sb="4" eb="6">
      <t>カワグチ</t>
    </rPh>
    <phoneticPr fontId="1"/>
  </si>
  <si>
    <t>土浦市　真鍋　3-2-5</t>
  </si>
  <si>
    <t>土浦市　東真鍋町　6-20-203</t>
    <rPh sb="0" eb="2">
      <t>ツチウラ</t>
    </rPh>
    <rPh sb="2" eb="3">
      <t>シ</t>
    </rPh>
    <rPh sb="4" eb="8">
      <t>ヒガシマナベマチ</t>
    </rPh>
    <phoneticPr fontId="1"/>
  </si>
  <si>
    <t>土浦市　高岡　2390-1</t>
  </si>
  <si>
    <t>土浦市　中村南　1-14-19</t>
  </si>
  <si>
    <t>土浦市　神立町　3698-27</t>
  </si>
  <si>
    <t>土浦市　乙戸南　1-25-15</t>
  </si>
  <si>
    <t>土浦市　永国　997-1</t>
    <rPh sb="0" eb="2">
      <t>ツチウラ</t>
    </rPh>
    <rPh sb="2" eb="3">
      <t>シ</t>
    </rPh>
    <rPh sb="4" eb="5">
      <t>エイ</t>
    </rPh>
    <rPh sb="5" eb="6">
      <t>コク</t>
    </rPh>
    <phoneticPr fontId="1"/>
  </si>
  <si>
    <t>取手市　新町　2-7-15</t>
    <rPh sb="0" eb="2">
      <t>トリデ</t>
    </rPh>
    <rPh sb="2" eb="3">
      <t>シ</t>
    </rPh>
    <rPh sb="4" eb="6">
      <t>シンマチ</t>
    </rPh>
    <phoneticPr fontId="1"/>
  </si>
  <si>
    <t>取手市　宮和田　1256-2</t>
    <rPh sb="0" eb="2">
      <t>トリデ</t>
    </rPh>
    <rPh sb="2" eb="3">
      <t>シ</t>
    </rPh>
    <rPh sb="4" eb="5">
      <t>ミヤ</t>
    </rPh>
    <rPh sb="5" eb="7">
      <t>ワダ</t>
    </rPh>
    <phoneticPr fontId="1"/>
  </si>
  <si>
    <t>取手市　紫水　1-8-12</t>
  </si>
  <si>
    <t>取手市　桑原　997-1</t>
    <rPh sb="0" eb="2">
      <t>トリデ</t>
    </rPh>
    <rPh sb="2" eb="3">
      <t>シ</t>
    </rPh>
    <rPh sb="4" eb="6">
      <t>クワハラ</t>
    </rPh>
    <phoneticPr fontId="1"/>
  </si>
  <si>
    <t>取手市　宮和田　1916-1</t>
    <rPh sb="0" eb="3">
      <t>トリデシ</t>
    </rPh>
    <rPh sb="4" eb="5">
      <t>ミヤ</t>
    </rPh>
    <rPh sb="5" eb="7">
      <t>ワダ</t>
    </rPh>
    <phoneticPr fontId="1"/>
  </si>
  <si>
    <t>取手市　吉田　456-3</t>
    <rPh sb="0" eb="2">
      <t>トリデ</t>
    </rPh>
    <rPh sb="2" eb="3">
      <t>シ</t>
    </rPh>
    <rPh sb="4" eb="6">
      <t>ヨシダ</t>
    </rPh>
    <phoneticPr fontId="1"/>
  </si>
  <si>
    <t>取手市　戸頭　8-7-27</t>
    <rPh sb="0" eb="3">
      <t>トリデシ</t>
    </rPh>
    <rPh sb="4" eb="6">
      <t>トガシラ</t>
    </rPh>
    <phoneticPr fontId="1"/>
  </si>
  <si>
    <t>取手市　野々井　1926</t>
  </si>
  <si>
    <t>取手市　取手　2-9-17</t>
    <rPh sb="0" eb="3">
      <t>トリデシ</t>
    </rPh>
    <rPh sb="4" eb="6">
      <t>トリデ</t>
    </rPh>
    <phoneticPr fontId="1"/>
  </si>
  <si>
    <t>取手市　藤代　357-8</t>
    <rPh sb="0" eb="2">
      <t>トリデ</t>
    </rPh>
    <rPh sb="2" eb="3">
      <t>シ</t>
    </rPh>
    <rPh sb="4" eb="6">
      <t>フジシロ</t>
    </rPh>
    <phoneticPr fontId="1"/>
  </si>
  <si>
    <t>取手市　駒場　4-6-5</t>
    <rPh sb="0" eb="2">
      <t>トリデ</t>
    </rPh>
    <rPh sb="2" eb="3">
      <t>シ</t>
    </rPh>
    <rPh sb="4" eb="6">
      <t>コマバ</t>
    </rPh>
    <phoneticPr fontId="1"/>
  </si>
  <si>
    <t>取手市　清水　667-1</t>
    <rPh sb="0" eb="3">
      <t>トリデシ</t>
    </rPh>
    <rPh sb="4" eb="6">
      <t>シミズ</t>
    </rPh>
    <phoneticPr fontId="1"/>
  </si>
  <si>
    <t>取手市　小文間　4686-6</t>
  </si>
  <si>
    <t>取手市　取手　2-10-15</t>
  </si>
  <si>
    <t>稲敷郡　美浦村　大谷　453-1</t>
  </si>
  <si>
    <t>稲敷郡　美浦村　受領　49-1</t>
  </si>
  <si>
    <t>稲敷郡　美浦村　受領　957</t>
    <rPh sb="0" eb="3">
      <t>イナシキグン</t>
    </rPh>
    <rPh sb="4" eb="7">
      <t>ミホムラ</t>
    </rPh>
    <rPh sb="8" eb="10">
      <t>ジュリョウ</t>
    </rPh>
    <phoneticPr fontId="1"/>
  </si>
  <si>
    <t>守谷市　立澤　980-1</t>
    <rPh sb="0" eb="2">
      <t>モリヤ</t>
    </rPh>
    <rPh sb="2" eb="3">
      <t>シ</t>
    </rPh>
    <rPh sb="4" eb="6">
      <t>タツザワ</t>
    </rPh>
    <phoneticPr fontId="1"/>
  </si>
  <si>
    <t>守谷市　立沢　1945-3</t>
    <rPh sb="0" eb="3">
      <t>モリヤシ</t>
    </rPh>
    <rPh sb="4" eb="6">
      <t>タチザワ</t>
    </rPh>
    <phoneticPr fontId="1"/>
  </si>
  <si>
    <t>守谷市　御所ケ丘　2-10-2</t>
    <rPh sb="0" eb="3">
      <t>モリヤシ</t>
    </rPh>
    <rPh sb="4" eb="6">
      <t>ゴショ</t>
    </rPh>
    <rPh sb="7" eb="8">
      <t>オカ</t>
    </rPh>
    <phoneticPr fontId="1"/>
  </si>
  <si>
    <t>龍ケ崎市　北方町　1954-1</t>
    <rPh sb="0" eb="3">
      <t>リュウガサキ</t>
    </rPh>
    <rPh sb="3" eb="4">
      <t>シ</t>
    </rPh>
    <rPh sb="5" eb="7">
      <t>キタガタ</t>
    </rPh>
    <rPh sb="7" eb="8">
      <t>チョウ</t>
    </rPh>
    <phoneticPr fontId="1"/>
  </si>
  <si>
    <t>龍ケ崎市　中里　1-1</t>
  </si>
  <si>
    <t>龍ケ崎市　佐貫　3-6-3</t>
  </si>
  <si>
    <t>龍ケ崎市　白羽　4-5-8</t>
  </si>
  <si>
    <t>龍ケ崎市　若柴町　字長沼　2991-7</t>
  </si>
  <si>
    <t>龍ケ崎市　下町　5504-18</t>
    <rPh sb="0" eb="4">
      <t>リュウガサキシ</t>
    </rPh>
    <rPh sb="5" eb="7">
      <t>シタマチ</t>
    </rPh>
    <phoneticPr fontId="1"/>
  </si>
  <si>
    <t>龍ケ崎市　庄兵衛新田町　358</t>
  </si>
  <si>
    <t>龍ケ崎市　馴馬町　亀の下余郷　341－1</t>
  </si>
  <si>
    <t>龍ケ崎市　馴馬町　2931</t>
  </si>
  <si>
    <t>龍ケ崎市　川原代町　5847-7</t>
    <rPh sb="0" eb="3">
      <t>リュウガサキ</t>
    </rPh>
    <rPh sb="3" eb="4">
      <t>シ</t>
    </rPh>
    <rPh sb="5" eb="9">
      <t>カワラシロマチ</t>
    </rPh>
    <phoneticPr fontId="1"/>
  </si>
  <si>
    <t>龍ケ崎市　半田町　1198-1</t>
    <rPh sb="0" eb="4">
      <t>リュウガサキシ</t>
    </rPh>
    <rPh sb="5" eb="7">
      <t>ハンダ</t>
    </rPh>
    <rPh sb="7" eb="8">
      <t>チョウ</t>
    </rPh>
    <phoneticPr fontId="1"/>
  </si>
  <si>
    <t>龍ケ崎市　上町　2915-3</t>
  </si>
  <si>
    <t>石岡市　府中　1-5-8</t>
    <phoneticPr fontId="1"/>
  </si>
  <si>
    <t>石岡市　荒金　3-11</t>
    <phoneticPr fontId="1"/>
  </si>
  <si>
    <t>石岡市　東光台　3-10-9　立見テナント2階B号室</t>
    <phoneticPr fontId="1"/>
  </si>
  <si>
    <t>石岡市　北府中　3丁目1番20号</t>
    <phoneticPr fontId="1"/>
  </si>
  <si>
    <t>石岡市　東石岡　2-5-7</t>
    <phoneticPr fontId="1"/>
  </si>
  <si>
    <t>石岡市　柏原　9-2</t>
    <phoneticPr fontId="1"/>
  </si>
  <si>
    <t>石岡市　東光台　1丁目1番28号</t>
    <phoneticPr fontId="1"/>
  </si>
  <si>
    <t>石岡市　国府　1-2-5-101</t>
    <phoneticPr fontId="1"/>
  </si>
  <si>
    <t>かすみがうら市　中志筑　3</t>
    <phoneticPr fontId="1"/>
  </si>
  <si>
    <t>つくば市　千現　1-7-2</t>
    <phoneticPr fontId="1"/>
  </si>
  <si>
    <t>つくば市　二の宮　3丁目7番地5</t>
    <phoneticPr fontId="1"/>
  </si>
  <si>
    <t>つくば市　桜　1-12-2</t>
    <phoneticPr fontId="1"/>
  </si>
  <si>
    <t>つくば市　小野崎　141-1</t>
    <phoneticPr fontId="1"/>
  </si>
  <si>
    <t>つくば市　下広岡　寄居　293ｰ5</t>
    <phoneticPr fontId="1"/>
  </si>
  <si>
    <t>つくば市　筑波　1</t>
    <phoneticPr fontId="1"/>
  </si>
  <si>
    <t>土浦市　小松　1丁目3番33号　ハトリビル6階</t>
    <phoneticPr fontId="1"/>
  </si>
  <si>
    <t>稲敷郡　美浦村　信太字信太原　2869-1</t>
    <phoneticPr fontId="1"/>
  </si>
  <si>
    <t>守谷市　百合ケ丘　一丁目2411番地の2</t>
    <phoneticPr fontId="1"/>
  </si>
  <si>
    <t>笠間市　八雲　二丁目12-14</t>
    <phoneticPr fontId="1"/>
  </si>
  <si>
    <t>水戸市　石川　2丁目4242-3</t>
    <phoneticPr fontId="1"/>
  </si>
  <si>
    <t>水戸市　住吉町　2-25</t>
    <phoneticPr fontId="1"/>
  </si>
  <si>
    <t>石岡市　貝地　二丁目5番5号</t>
    <phoneticPr fontId="1"/>
  </si>
  <si>
    <t>東茨城郡　大洗町　磯浜町　8253-32</t>
    <phoneticPr fontId="1"/>
  </si>
  <si>
    <t>笠間市　寺崎　271-1</t>
    <phoneticPr fontId="1"/>
  </si>
  <si>
    <t>筑西市　関本下　46-1</t>
    <phoneticPr fontId="1"/>
  </si>
  <si>
    <t>牛久市　小坂町　3398-117</t>
    <phoneticPr fontId="1"/>
  </si>
  <si>
    <t>日立市　東多賀町　2-2-3</t>
    <phoneticPr fontId="1"/>
  </si>
  <si>
    <t>株式会社　梅原工務店</t>
    <rPh sb="0" eb="4">
      <t>カブ</t>
    </rPh>
    <rPh sb="5" eb="7">
      <t>ウメハラ</t>
    </rPh>
    <rPh sb="7" eb="10">
      <t>コウムテン</t>
    </rPh>
    <phoneticPr fontId="1"/>
  </si>
  <si>
    <t>常陸太田市　小目町　517</t>
    <rPh sb="0" eb="4">
      <t>ヒタチオオタ</t>
    </rPh>
    <rPh sb="4" eb="5">
      <t>シ</t>
    </rPh>
    <rPh sb="6" eb="9">
      <t>オメチョウ</t>
    </rPh>
    <phoneticPr fontId="1"/>
  </si>
  <si>
    <t>プライムケア関東　株式会社</t>
    <rPh sb="6" eb="8">
      <t>カントウ</t>
    </rPh>
    <rPh sb="9" eb="13">
      <t>カブ</t>
    </rPh>
    <phoneticPr fontId="1"/>
  </si>
  <si>
    <t>水戸市　吉沢町　358-1</t>
    <rPh sb="0" eb="2">
      <t>ミト</t>
    </rPh>
    <rPh sb="2" eb="3">
      <t>シ</t>
    </rPh>
    <rPh sb="4" eb="7">
      <t>ヨシザワチョウ</t>
    </rPh>
    <phoneticPr fontId="1"/>
  </si>
  <si>
    <t>染谷建設　株式会社</t>
    <rPh sb="0" eb="2">
      <t>ソメヤ</t>
    </rPh>
    <rPh sb="2" eb="4">
      <t>ケンセツ</t>
    </rPh>
    <rPh sb="5" eb="9">
      <t>カブ</t>
    </rPh>
    <phoneticPr fontId="1"/>
  </si>
  <si>
    <t>常総市　内守谷町　3041</t>
    <rPh sb="0" eb="2">
      <t>ジョウソウ</t>
    </rPh>
    <rPh sb="2" eb="3">
      <t>シ</t>
    </rPh>
    <rPh sb="4" eb="8">
      <t>ウチモリヤマチ</t>
    </rPh>
    <phoneticPr fontId="1"/>
  </si>
  <si>
    <t>十和運送　株式会社</t>
    <rPh sb="0" eb="1">
      <t>ジュウ</t>
    </rPh>
    <rPh sb="1" eb="2">
      <t>ワ</t>
    </rPh>
    <rPh sb="2" eb="4">
      <t>ウンソウ</t>
    </rPh>
    <rPh sb="5" eb="9">
      <t>カブ</t>
    </rPh>
    <phoneticPr fontId="1"/>
  </si>
  <si>
    <t>つくばみらい市　細代　408-1</t>
    <rPh sb="6" eb="7">
      <t>シ</t>
    </rPh>
    <rPh sb="8" eb="9">
      <t>ホソ</t>
    </rPh>
    <rPh sb="9" eb="10">
      <t>ダイ</t>
    </rPh>
    <phoneticPr fontId="1"/>
  </si>
  <si>
    <t>株式会社　千和</t>
    <rPh sb="0" eb="4">
      <t>カブ</t>
    </rPh>
    <rPh sb="5" eb="6">
      <t>セン</t>
    </rPh>
    <rPh sb="6" eb="7">
      <t>ワ</t>
    </rPh>
    <phoneticPr fontId="1"/>
  </si>
  <si>
    <t>かすみがうら市　下佐谷　764</t>
    <rPh sb="6" eb="7">
      <t>シ</t>
    </rPh>
    <rPh sb="8" eb="9">
      <t>シタ</t>
    </rPh>
    <rPh sb="9" eb="11">
      <t>サタニ</t>
    </rPh>
    <phoneticPr fontId="1"/>
  </si>
  <si>
    <t>株式会社　S&amp;C</t>
    <rPh sb="0" eb="4">
      <t>カブ</t>
    </rPh>
    <phoneticPr fontId="1"/>
  </si>
  <si>
    <t>土浦市　神立東　1-21-8</t>
    <rPh sb="0" eb="2">
      <t>ツチウラ</t>
    </rPh>
    <rPh sb="2" eb="3">
      <t>シ</t>
    </rPh>
    <rPh sb="4" eb="6">
      <t>カンダチ</t>
    </rPh>
    <rPh sb="6" eb="7">
      <t>アズマ</t>
    </rPh>
    <phoneticPr fontId="1"/>
  </si>
  <si>
    <t>株式会社　横田建設</t>
    <rPh sb="0" eb="4">
      <t>カブ</t>
    </rPh>
    <rPh sb="5" eb="9">
      <t>ヨコタケンセツ</t>
    </rPh>
    <phoneticPr fontId="1"/>
  </si>
  <si>
    <t>水戸市　吉沢町　667</t>
    <rPh sb="0" eb="2">
      <t>ミト</t>
    </rPh>
    <rPh sb="2" eb="3">
      <t>シ</t>
    </rPh>
    <rPh sb="4" eb="7">
      <t>ヨシザワチョウ</t>
    </rPh>
    <phoneticPr fontId="1"/>
  </si>
  <si>
    <t>ステップ　行政法人</t>
    <rPh sb="5" eb="9">
      <t>ギョウセイホウジン</t>
    </rPh>
    <phoneticPr fontId="1"/>
  </si>
  <si>
    <t>鹿嶋市　宮中　2010-3　カシマ95ビル　1F</t>
    <rPh sb="0" eb="2">
      <t>カシマ</t>
    </rPh>
    <rPh sb="2" eb="3">
      <t>シ</t>
    </rPh>
    <rPh sb="4" eb="6">
      <t>キュウチュウ</t>
    </rPh>
    <phoneticPr fontId="1"/>
  </si>
  <si>
    <t>大昭建設　株式会社</t>
    <rPh sb="0" eb="1">
      <t>ダイ</t>
    </rPh>
    <rPh sb="1" eb="2">
      <t>アキラ</t>
    </rPh>
    <rPh sb="2" eb="4">
      <t>ケンセツ</t>
    </rPh>
    <rPh sb="5" eb="9">
      <t>カブシキガイシャ</t>
    </rPh>
    <phoneticPr fontId="1"/>
  </si>
  <si>
    <t>龍ケ崎市　1686</t>
    <rPh sb="0" eb="3">
      <t>リュウガサキ</t>
    </rPh>
    <rPh sb="3" eb="4">
      <t>シ</t>
    </rPh>
    <phoneticPr fontId="1"/>
  </si>
  <si>
    <t>日立綜合防災　株式会社</t>
    <rPh sb="0" eb="2">
      <t>ヒタチ</t>
    </rPh>
    <rPh sb="2" eb="4">
      <t>ソウゴウ</t>
    </rPh>
    <rPh sb="4" eb="6">
      <t>ボウサイ</t>
    </rPh>
    <rPh sb="7" eb="11">
      <t>カブ</t>
    </rPh>
    <phoneticPr fontId="1"/>
  </si>
  <si>
    <t>那珂郡　東海村　舟石川　644-14</t>
    <rPh sb="0" eb="2">
      <t>ナカ</t>
    </rPh>
    <rPh sb="2" eb="3">
      <t>グン</t>
    </rPh>
    <rPh sb="4" eb="6">
      <t>トウカイ</t>
    </rPh>
    <rPh sb="6" eb="7">
      <t>ムラ</t>
    </rPh>
    <rPh sb="8" eb="9">
      <t>フネ</t>
    </rPh>
    <rPh sb="9" eb="11">
      <t>イシカワ</t>
    </rPh>
    <phoneticPr fontId="1"/>
  </si>
  <si>
    <t>株式会社　千葉工務店</t>
    <rPh sb="0" eb="4">
      <t>カブ</t>
    </rPh>
    <rPh sb="5" eb="10">
      <t>チバコウムテン</t>
    </rPh>
    <phoneticPr fontId="1"/>
  </si>
  <si>
    <t>北茨城市　華川町　上小津田　1326-10</t>
    <rPh sb="0" eb="3">
      <t>キタイバラキ</t>
    </rPh>
    <rPh sb="3" eb="4">
      <t>シ</t>
    </rPh>
    <rPh sb="5" eb="6">
      <t>ハナ</t>
    </rPh>
    <rPh sb="6" eb="7">
      <t>カワ</t>
    </rPh>
    <rPh sb="7" eb="8">
      <t>マチ</t>
    </rPh>
    <rPh sb="9" eb="10">
      <t>ウエ</t>
    </rPh>
    <rPh sb="10" eb="12">
      <t>オヅ</t>
    </rPh>
    <rPh sb="12" eb="13">
      <t>タ</t>
    </rPh>
    <phoneticPr fontId="1"/>
  </si>
  <si>
    <t>株式会社　村上工務店</t>
    <rPh sb="0" eb="4">
      <t>カブ</t>
    </rPh>
    <rPh sb="5" eb="10">
      <t>ムラカミコウムテン</t>
    </rPh>
    <phoneticPr fontId="1"/>
  </si>
  <si>
    <t>鹿嶋市　小山　1114-12</t>
    <rPh sb="0" eb="2">
      <t>カシマ</t>
    </rPh>
    <rPh sb="2" eb="3">
      <t>シ</t>
    </rPh>
    <rPh sb="4" eb="6">
      <t>コヤマ</t>
    </rPh>
    <phoneticPr fontId="1"/>
  </si>
  <si>
    <t>株式会社　イチムラ</t>
    <rPh sb="0" eb="4">
      <t>カブ</t>
    </rPh>
    <phoneticPr fontId="1"/>
  </si>
  <si>
    <t>つくば市　沼田　593</t>
    <rPh sb="3" eb="4">
      <t>シ</t>
    </rPh>
    <rPh sb="5" eb="7">
      <t>ヌマタ</t>
    </rPh>
    <phoneticPr fontId="1"/>
  </si>
  <si>
    <t>株式会社　アステック</t>
    <rPh sb="0" eb="4">
      <t>カブ</t>
    </rPh>
    <phoneticPr fontId="1"/>
  </si>
  <si>
    <t>つくば市　東新井　14-3　シバハシビル5F</t>
    <rPh sb="3" eb="4">
      <t>シ</t>
    </rPh>
    <rPh sb="5" eb="6">
      <t>ヒガシ</t>
    </rPh>
    <rPh sb="6" eb="8">
      <t>アライ</t>
    </rPh>
    <phoneticPr fontId="1"/>
  </si>
  <si>
    <t>株式会社　石川工業所</t>
    <rPh sb="0" eb="4">
      <t>カブ</t>
    </rPh>
    <rPh sb="5" eb="10">
      <t>イシカワコウギョウショ</t>
    </rPh>
    <phoneticPr fontId="1"/>
  </si>
  <si>
    <t>日立市　多賀町　4-1-14</t>
    <rPh sb="0" eb="2">
      <t>ヒタチ</t>
    </rPh>
    <rPh sb="2" eb="3">
      <t>シ</t>
    </rPh>
    <rPh sb="4" eb="6">
      <t>タガ</t>
    </rPh>
    <rPh sb="6" eb="7">
      <t>チョウ</t>
    </rPh>
    <phoneticPr fontId="1"/>
  </si>
  <si>
    <t>満和電気工業　株式会社</t>
    <rPh sb="0" eb="2">
      <t>ミツルワ</t>
    </rPh>
    <rPh sb="2" eb="4">
      <t>デンキ</t>
    </rPh>
    <rPh sb="4" eb="6">
      <t>コウギョウ</t>
    </rPh>
    <rPh sb="7" eb="11">
      <t>カブ</t>
    </rPh>
    <phoneticPr fontId="1"/>
  </si>
  <si>
    <t>常総市　大輪町　2275</t>
    <rPh sb="0" eb="2">
      <t>ジョウソウ</t>
    </rPh>
    <rPh sb="2" eb="3">
      <t>シ</t>
    </rPh>
    <rPh sb="4" eb="7">
      <t>ダイリンチョウ</t>
    </rPh>
    <phoneticPr fontId="1"/>
  </si>
  <si>
    <t>株式会社　村上工務店</t>
    <rPh sb="0" eb="4">
      <t>カブ</t>
    </rPh>
    <rPh sb="5" eb="10">
      <t>ムラカミコウムテン</t>
    </rPh>
    <phoneticPr fontId="1"/>
  </si>
  <si>
    <t>つくば市　上郷　7066-2</t>
    <rPh sb="3" eb="4">
      <t>シ</t>
    </rPh>
    <rPh sb="5" eb="7">
      <t>カミゴウ</t>
    </rPh>
    <phoneticPr fontId="1"/>
  </si>
  <si>
    <t>日東エンジニアリング　株式会社</t>
    <rPh sb="0" eb="2">
      <t>ニットウ</t>
    </rPh>
    <rPh sb="11" eb="15">
      <t>カブ</t>
    </rPh>
    <phoneticPr fontId="1"/>
  </si>
  <si>
    <t>土浦市　小松　3-24-16</t>
    <rPh sb="0" eb="2">
      <t>ツチウラ</t>
    </rPh>
    <rPh sb="2" eb="3">
      <t>シ</t>
    </rPh>
    <rPh sb="4" eb="6">
      <t>コマツ</t>
    </rPh>
    <phoneticPr fontId="1"/>
  </si>
  <si>
    <t>つくば環境エンジニアリング　株式会社</t>
    <rPh sb="3" eb="5">
      <t>カンキョウ</t>
    </rPh>
    <rPh sb="14" eb="18">
      <t>カブ</t>
    </rPh>
    <phoneticPr fontId="1"/>
  </si>
  <si>
    <t>土浦市　並木　4-4661-1</t>
    <rPh sb="0" eb="2">
      <t>ツチウラ</t>
    </rPh>
    <rPh sb="2" eb="3">
      <t>シ</t>
    </rPh>
    <rPh sb="4" eb="6">
      <t>ナミキ</t>
    </rPh>
    <phoneticPr fontId="1"/>
  </si>
  <si>
    <t>株式会社石引写真館</t>
    <rPh sb="0" eb="4">
      <t>カブ</t>
    </rPh>
    <rPh sb="4" eb="6">
      <t>イシビキ</t>
    </rPh>
    <rPh sb="6" eb="9">
      <t>シャシンカン</t>
    </rPh>
    <phoneticPr fontId="1"/>
  </si>
  <si>
    <t>取手市　東　3-1-21-2</t>
    <rPh sb="0" eb="2">
      <t>トリデ</t>
    </rPh>
    <rPh sb="2" eb="3">
      <t>シ</t>
    </rPh>
    <rPh sb="4" eb="5">
      <t>ヒガシ</t>
    </rPh>
    <phoneticPr fontId="1"/>
  </si>
  <si>
    <t>大海工業　株式会社</t>
    <rPh sb="0" eb="2">
      <t>タイカイ</t>
    </rPh>
    <rPh sb="2" eb="4">
      <t>コウギョウ</t>
    </rPh>
    <rPh sb="5" eb="9">
      <t>カブ</t>
    </rPh>
    <phoneticPr fontId="1"/>
  </si>
  <si>
    <t>鹿嶋市　平井　1060-1</t>
    <rPh sb="0" eb="2">
      <t>カシマ</t>
    </rPh>
    <rPh sb="2" eb="3">
      <t>シ</t>
    </rPh>
    <rPh sb="4" eb="6">
      <t>ヒライ</t>
    </rPh>
    <phoneticPr fontId="1"/>
  </si>
  <si>
    <t>コウエイ建設　株式会社</t>
    <rPh sb="4" eb="6">
      <t>ケンセツ</t>
    </rPh>
    <rPh sb="7" eb="11">
      <t>カブ</t>
    </rPh>
    <phoneticPr fontId="1"/>
  </si>
  <si>
    <t>稲敷市　角崎　407-21</t>
    <rPh sb="0" eb="2">
      <t>イナシキ</t>
    </rPh>
    <rPh sb="2" eb="3">
      <t>シ</t>
    </rPh>
    <rPh sb="4" eb="5">
      <t>カド</t>
    </rPh>
    <rPh sb="5" eb="6">
      <t>ザキ</t>
    </rPh>
    <phoneticPr fontId="1"/>
  </si>
  <si>
    <t>株式会社　藤井運送</t>
    <rPh sb="0" eb="4">
      <t>カブ</t>
    </rPh>
    <rPh sb="5" eb="7">
      <t>フジイ</t>
    </rPh>
    <rPh sb="7" eb="9">
      <t>ウンソウ</t>
    </rPh>
    <phoneticPr fontId="1"/>
  </si>
  <si>
    <t>水戸市　千波町　2264</t>
    <rPh sb="0" eb="2">
      <t>ミト</t>
    </rPh>
    <rPh sb="2" eb="3">
      <t>シ</t>
    </rPh>
    <rPh sb="4" eb="7">
      <t>センバチョウ</t>
    </rPh>
    <phoneticPr fontId="1"/>
  </si>
  <si>
    <t>有限会社　飯塚工務店</t>
    <rPh sb="0" eb="4">
      <t>ユウゲンカイシャ</t>
    </rPh>
    <rPh sb="5" eb="7">
      <t>イイヅカ</t>
    </rPh>
    <rPh sb="7" eb="10">
      <t>コウムテン</t>
    </rPh>
    <phoneticPr fontId="1"/>
  </si>
  <si>
    <t>かすみがうら市　下軽部　334</t>
    <rPh sb="6" eb="7">
      <t>シ</t>
    </rPh>
    <rPh sb="8" eb="9">
      <t>シタ</t>
    </rPh>
    <rPh sb="9" eb="11">
      <t>カルベ</t>
    </rPh>
    <phoneticPr fontId="1"/>
  </si>
  <si>
    <t>株式会社　東永希工</t>
    <rPh sb="0" eb="4">
      <t>カブ</t>
    </rPh>
    <rPh sb="5" eb="7">
      <t>トウエイ</t>
    </rPh>
    <rPh sb="7" eb="8">
      <t>ノゾム</t>
    </rPh>
    <rPh sb="8" eb="9">
      <t>コウ</t>
    </rPh>
    <phoneticPr fontId="1"/>
  </si>
  <si>
    <t>水戸市　見川　2-50-25　アオキ第一ビル2F</t>
    <rPh sb="0" eb="2">
      <t>ミト</t>
    </rPh>
    <rPh sb="2" eb="3">
      <t>シ</t>
    </rPh>
    <rPh sb="4" eb="5">
      <t>ミ</t>
    </rPh>
    <rPh sb="5" eb="6">
      <t>カワ</t>
    </rPh>
    <rPh sb="18" eb="20">
      <t>ダイイチ</t>
    </rPh>
    <phoneticPr fontId="1"/>
  </si>
  <si>
    <t>有限会社　神政興業</t>
    <rPh sb="0" eb="4">
      <t>ユウゲンカイシャ</t>
    </rPh>
    <rPh sb="5" eb="7">
      <t>シンセイ</t>
    </rPh>
    <rPh sb="7" eb="9">
      <t>コウギョウ</t>
    </rPh>
    <phoneticPr fontId="1"/>
  </si>
  <si>
    <t>土浦市　神立町　1277-15</t>
    <rPh sb="0" eb="2">
      <t>ツチウラ</t>
    </rPh>
    <rPh sb="2" eb="3">
      <t>シ</t>
    </rPh>
    <rPh sb="4" eb="7">
      <t>カンダツマチ</t>
    </rPh>
    <phoneticPr fontId="1"/>
  </si>
  <si>
    <t>株式会社　飯田商運</t>
    <rPh sb="0" eb="4">
      <t>カブ</t>
    </rPh>
    <rPh sb="5" eb="9">
      <t>イイダショウウン</t>
    </rPh>
    <phoneticPr fontId="1"/>
  </si>
  <si>
    <t>取手市　井野台　2-15-56</t>
    <rPh sb="0" eb="2">
      <t>トリデ</t>
    </rPh>
    <rPh sb="2" eb="3">
      <t>シ</t>
    </rPh>
    <rPh sb="4" eb="6">
      <t>イノ</t>
    </rPh>
    <rPh sb="6" eb="7">
      <t>ダイ</t>
    </rPh>
    <phoneticPr fontId="1"/>
  </si>
  <si>
    <t>トウワテクノス　有限会社</t>
    <rPh sb="8" eb="12">
      <t>ユウゲンカイシャ</t>
    </rPh>
    <phoneticPr fontId="1"/>
  </si>
  <si>
    <t>土浦市　菅谷町　1268-12</t>
    <rPh sb="0" eb="2">
      <t>ツチウラ</t>
    </rPh>
    <rPh sb="2" eb="3">
      <t>シ</t>
    </rPh>
    <rPh sb="4" eb="7">
      <t>スガヤチョウ</t>
    </rPh>
    <phoneticPr fontId="1"/>
  </si>
  <si>
    <t>株式会社　瀬谷製作所</t>
    <rPh sb="0" eb="4">
      <t>カブ</t>
    </rPh>
    <rPh sb="5" eb="7">
      <t>セヤ</t>
    </rPh>
    <rPh sb="7" eb="10">
      <t>セイサクショ</t>
    </rPh>
    <phoneticPr fontId="1"/>
  </si>
  <si>
    <t>日立市　東大沼町　1-4-40</t>
    <rPh sb="0" eb="2">
      <t>ヒタチ</t>
    </rPh>
    <rPh sb="2" eb="3">
      <t>シ</t>
    </rPh>
    <rPh sb="4" eb="8">
      <t>ヒガシオオヌマチョウ</t>
    </rPh>
    <phoneticPr fontId="1"/>
  </si>
  <si>
    <t>株式会社　JWAY</t>
    <rPh sb="0" eb="4">
      <t>カブ</t>
    </rPh>
    <phoneticPr fontId="1"/>
  </si>
  <si>
    <t>日立市　幸町　1-19-1</t>
    <rPh sb="0" eb="2">
      <t>ヒタチ</t>
    </rPh>
    <rPh sb="2" eb="3">
      <t>シ</t>
    </rPh>
    <rPh sb="4" eb="6">
      <t>サイワイチョウ</t>
    </rPh>
    <phoneticPr fontId="1"/>
  </si>
  <si>
    <t>株式会社　ヤ印</t>
    <rPh sb="0" eb="4">
      <t>カブ</t>
    </rPh>
    <rPh sb="6" eb="7">
      <t>シルシ</t>
    </rPh>
    <phoneticPr fontId="1"/>
  </si>
  <si>
    <t>ひたちなか市　沢メキ　1110-18</t>
    <rPh sb="5" eb="6">
      <t>シ</t>
    </rPh>
    <rPh sb="7" eb="8">
      <t>サワ</t>
    </rPh>
    <phoneticPr fontId="1"/>
  </si>
  <si>
    <t>茨城建機株式会社</t>
    <rPh sb="0" eb="2">
      <t>イバラキ</t>
    </rPh>
    <rPh sb="2" eb="4">
      <t>ケンキ</t>
    </rPh>
    <rPh sb="4" eb="8">
      <t>カブ</t>
    </rPh>
    <phoneticPr fontId="1"/>
  </si>
  <si>
    <t>水戸市　青柳町　4260</t>
    <rPh sb="0" eb="2">
      <t>ミト</t>
    </rPh>
    <rPh sb="2" eb="3">
      <t>シ</t>
    </rPh>
    <rPh sb="4" eb="7">
      <t>アオヤギチョウ</t>
    </rPh>
    <phoneticPr fontId="1"/>
  </si>
  <si>
    <t>株式会社　エービーリース機械</t>
    <rPh sb="0" eb="4">
      <t>カブ</t>
    </rPh>
    <rPh sb="12" eb="14">
      <t>キカイ</t>
    </rPh>
    <phoneticPr fontId="1"/>
  </si>
  <si>
    <t>株式会社　鶴町製作所</t>
    <rPh sb="0" eb="4">
      <t>カブ</t>
    </rPh>
    <rPh sb="5" eb="7">
      <t>ツルマチ</t>
    </rPh>
    <rPh sb="7" eb="10">
      <t>セイサクショ</t>
    </rPh>
    <phoneticPr fontId="1"/>
  </si>
  <si>
    <t>笠間市　長兎路　1320-9</t>
    <rPh sb="0" eb="2">
      <t>カサマ</t>
    </rPh>
    <rPh sb="2" eb="3">
      <t>シ</t>
    </rPh>
    <rPh sb="4" eb="5">
      <t>チョウ</t>
    </rPh>
    <rPh sb="5" eb="6">
      <t>ウサギ</t>
    </rPh>
    <rPh sb="6" eb="7">
      <t>ロ</t>
    </rPh>
    <phoneticPr fontId="1"/>
  </si>
  <si>
    <t>株式会社　瀧工務店</t>
    <rPh sb="0" eb="2">
      <t>カブシキ</t>
    </rPh>
    <rPh sb="2" eb="4">
      <t>ガイシャ</t>
    </rPh>
    <rPh sb="5" eb="6">
      <t>タキ</t>
    </rPh>
    <rPh sb="6" eb="9">
      <t>コウムテン</t>
    </rPh>
    <phoneticPr fontId="1"/>
  </si>
  <si>
    <t>常陸大宮市　富岡　191</t>
    <rPh sb="0" eb="5">
      <t>ヒタチオオミヤシ</t>
    </rPh>
    <rPh sb="6" eb="8">
      <t>トミオカ</t>
    </rPh>
    <phoneticPr fontId="1"/>
  </si>
  <si>
    <t>株式会社　大倉商事</t>
    <rPh sb="0" eb="4">
      <t>カブシキガイシャ</t>
    </rPh>
    <rPh sb="5" eb="7">
      <t>オオクラ</t>
    </rPh>
    <rPh sb="7" eb="9">
      <t>ショウジ</t>
    </rPh>
    <phoneticPr fontId="1"/>
  </si>
  <si>
    <t>ひたちなか市　中根　4924</t>
    <rPh sb="5" eb="6">
      <t>シ</t>
    </rPh>
    <rPh sb="7" eb="9">
      <t>ナカネ</t>
    </rPh>
    <phoneticPr fontId="1"/>
  </si>
  <si>
    <t>エス．ピー．エンジニアリング　株式会社</t>
    <rPh sb="15" eb="19">
      <t>カブシキガイシャ</t>
    </rPh>
    <phoneticPr fontId="1"/>
  </si>
  <si>
    <t>日立市　旭町　2-2-11</t>
    <rPh sb="0" eb="3">
      <t>ヒタチシ</t>
    </rPh>
    <rPh sb="4" eb="6">
      <t>アサヒチョウ</t>
    </rPh>
    <phoneticPr fontId="1"/>
  </si>
  <si>
    <t>有限会社　アンカーライフシステム</t>
    <rPh sb="0" eb="4">
      <t>ユウゲンガイシャ</t>
    </rPh>
    <phoneticPr fontId="1"/>
  </si>
  <si>
    <t>常陸大宮市　鷲子　1749</t>
    <rPh sb="0" eb="5">
      <t>ヒタチオオミヤシ</t>
    </rPh>
    <rPh sb="6" eb="7">
      <t>ワシ</t>
    </rPh>
    <rPh sb="7" eb="8">
      <t>コ</t>
    </rPh>
    <phoneticPr fontId="1"/>
  </si>
  <si>
    <t>株式会社　神峰精機</t>
    <rPh sb="0" eb="2">
      <t>カブシキ</t>
    </rPh>
    <rPh sb="2" eb="4">
      <t>ガイシャ</t>
    </rPh>
    <rPh sb="5" eb="6">
      <t>カミ</t>
    </rPh>
    <rPh sb="6" eb="7">
      <t>ミネ</t>
    </rPh>
    <rPh sb="7" eb="8">
      <t>セイ</t>
    </rPh>
    <rPh sb="8" eb="9">
      <t>キ</t>
    </rPh>
    <phoneticPr fontId="1"/>
  </si>
  <si>
    <t>日立市　小木津町　泉入　860-17</t>
    <rPh sb="0" eb="3">
      <t>ヒタチシ</t>
    </rPh>
    <rPh sb="4" eb="8">
      <t>オギツチョウ</t>
    </rPh>
    <rPh sb="9" eb="10">
      <t>イズミ</t>
    </rPh>
    <rPh sb="10" eb="11">
      <t>イ</t>
    </rPh>
    <phoneticPr fontId="1"/>
  </si>
  <si>
    <t>株式会社　ナイス</t>
    <rPh sb="0" eb="4">
      <t>カブシキガイシャ</t>
    </rPh>
    <phoneticPr fontId="1"/>
  </si>
  <si>
    <t>那珂郡　東海村　村松　416-1</t>
    <rPh sb="0" eb="3">
      <t>ナカグン</t>
    </rPh>
    <rPh sb="4" eb="7">
      <t>トウカイムラ</t>
    </rPh>
    <rPh sb="8" eb="10">
      <t>ムラマツ</t>
    </rPh>
    <phoneticPr fontId="1"/>
  </si>
  <si>
    <t>株式会社　アートジャパン</t>
    <rPh sb="0" eb="4">
      <t>カブシキガイシャ</t>
    </rPh>
    <phoneticPr fontId="1"/>
  </si>
  <si>
    <t>ひたちなか市　枝川　813-4</t>
    <rPh sb="5" eb="6">
      <t>シ</t>
    </rPh>
    <phoneticPr fontId="1"/>
  </si>
  <si>
    <t>弘陽電機　株式会社</t>
    <rPh sb="0" eb="1">
      <t>ヒロシ</t>
    </rPh>
    <rPh sb="1" eb="2">
      <t>ヨウ</t>
    </rPh>
    <rPh sb="2" eb="4">
      <t>デンキ</t>
    </rPh>
    <rPh sb="5" eb="9">
      <t>カブシキガイシャ</t>
    </rPh>
    <phoneticPr fontId="1"/>
  </si>
  <si>
    <t>久慈郡　大子町　北田気　740</t>
    <rPh sb="0" eb="3">
      <t>クジグン</t>
    </rPh>
    <rPh sb="4" eb="7">
      <t>ダイゴマチ</t>
    </rPh>
    <rPh sb="8" eb="9">
      <t>キタ</t>
    </rPh>
    <rPh sb="10" eb="11">
      <t>キ</t>
    </rPh>
    <phoneticPr fontId="1"/>
  </si>
  <si>
    <t>株式会社　HAXコーポレーション</t>
    <rPh sb="0" eb="4">
      <t>カブシキガイシャ</t>
    </rPh>
    <phoneticPr fontId="1"/>
  </si>
  <si>
    <t>高萩市　赤浜　2071-17</t>
    <rPh sb="0" eb="3">
      <t>タカハギシ</t>
    </rPh>
    <rPh sb="4" eb="6">
      <t>アカハマ</t>
    </rPh>
    <phoneticPr fontId="1"/>
  </si>
  <si>
    <t>丸善電機工業　株式会社</t>
    <rPh sb="0" eb="2">
      <t>マルゼン</t>
    </rPh>
    <rPh sb="2" eb="4">
      <t>デンキ</t>
    </rPh>
    <rPh sb="4" eb="6">
      <t>コウギョウ</t>
    </rPh>
    <rPh sb="7" eb="11">
      <t>カブシキガイシャ</t>
    </rPh>
    <phoneticPr fontId="1"/>
  </si>
  <si>
    <t>日立市　諏訪町　1-9-12</t>
    <rPh sb="0" eb="3">
      <t>ヒタチシ</t>
    </rPh>
    <rPh sb="4" eb="7">
      <t>スワチョウ</t>
    </rPh>
    <phoneticPr fontId="1"/>
  </si>
  <si>
    <t>金成重機建設　株式会社</t>
    <rPh sb="0" eb="2">
      <t>カナリ</t>
    </rPh>
    <rPh sb="2" eb="4">
      <t>ジュウキ</t>
    </rPh>
    <rPh sb="4" eb="6">
      <t>ケンセツ</t>
    </rPh>
    <rPh sb="7" eb="11">
      <t>カブシキガイシャ</t>
    </rPh>
    <phoneticPr fontId="1"/>
  </si>
  <si>
    <t>日立市　十王町友部　3554-1</t>
    <rPh sb="0" eb="3">
      <t>ヒタチシ</t>
    </rPh>
    <rPh sb="4" eb="7">
      <t>ジュウオウチョウ</t>
    </rPh>
    <rPh sb="7" eb="9">
      <t>トモベ</t>
    </rPh>
    <phoneticPr fontId="1"/>
  </si>
  <si>
    <t>株式会社　ユニバーサル建設工業</t>
    <rPh sb="0" eb="4">
      <t>カブシキガイシャ</t>
    </rPh>
    <rPh sb="11" eb="13">
      <t>ケンセツ</t>
    </rPh>
    <rPh sb="13" eb="15">
      <t>コウギョウ</t>
    </rPh>
    <phoneticPr fontId="1"/>
  </si>
  <si>
    <t>ひたちなか市　はしかべ　1-15-27</t>
    <rPh sb="5" eb="6">
      <t>シ</t>
    </rPh>
    <phoneticPr fontId="1"/>
  </si>
  <si>
    <t>東京ライト工業　株式会社　茨城工場</t>
    <rPh sb="0" eb="2">
      <t>トウキョウ</t>
    </rPh>
    <rPh sb="5" eb="7">
      <t>コウギョウ</t>
    </rPh>
    <rPh sb="8" eb="12">
      <t>カブシキガイシャ</t>
    </rPh>
    <rPh sb="13" eb="15">
      <t>イバラキ</t>
    </rPh>
    <rPh sb="15" eb="17">
      <t>コウジョウ</t>
    </rPh>
    <phoneticPr fontId="1"/>
  </si>
  <si>
    <t>北茨城市　中郷町　日棚　644-34</t>
    <rPh sb="0" eb="4">
      <t>キタイバラキシ</t>
    </rPh>
    <rPh sb="5" eb="6">
      <t>ナカ</t>
    </rPh>
    <rPh sb="9" eb="10">
      <t>ヒ</t>
    </rPh>
    <rPh sb="10" eb="11">
      <t>タナ</t>
    </rPh>
    <phoneticPr fontId="1"/>
  </si>
  <si>
    <t>株式会社　ナカテック</t>
    <rPh sb="0" eb="2">
      <t>カブシキ</t>
    </rPh>
    <rPh sb="2" eb="4">
      <t>ガイシャ</t>
    </rPh>
    <phoneticPr fontId="1"/>
  </si>
  <si>
    <t>水戸市　河和田町　3334-2</t>
    <rPh sb="0" eb="3">
      <t>ミトシ</t>
    </rPh>
    <rPh sb="4" eb="8">
      <t>カワワダチョウ</t>
    </rPh>
    <phoneticPr fontId="1"/>
  </si>
  <si>
    <t>株式会社　スマートテック</t>
    <rPh sb="0" eb="4">
      <t>カブシキガイシャ</t>
    </rPh>
    <phoneticPr fontId="1"/>
  </si>
  <si>
    <t>水戸市　赤塚　1-16　エスコート赤塚WEST、A202</t>
    <rPh sb="0" eb="3">
      <t>ミトシ</t>
    </rPh>
    <rPh sb="4" eb="6">
      <t>アカツカ</t>
    </rPh>
    <rPh sb="17" eb="19">
      <t>アカツカ</t>
    </rPh>
    <phoneticPr fontId="1"/>
  </si>
  <si>
    <t>株式会社　フジタビジネスマシンズ</t>
    <rPh sb="0" eb="4">
      <t>カブシキガイシャ</t>
    </rPh>
    <phoneticPr fontId="1"/>
  </si>
  <si>
    <t>水戸市　城南　1-2-8</t>
    <rPh sb="0" eb="3">
      <t>ミトシ</t>
    </rPh>
    <rPh sb="4" eb="6">
      <t>ジョウナン</t>
    </rPh>
    <phoneticPr fontId="1"/>
  </si>
  <si>
    <t>ナカヤ建設　株式会社</t>
    <rPh sb="3" eb="5">
      <t>ケンセツ</t>
    </rPh>
    <rPh sb="6" eb="10">
      <t>カブシキガイシャ</t>
    </rPh>
    <phoneticPr fontId="1"/>
  </si>
  <si>
    <t>水戸市　元石川町　611-83</t>
    <rPh sb="0" eb="3">
      <t>ミトシ</t>
    </rPh>
    <rPh sb="4" eb="8">
      <t>モトイシカワチョウ</t>
    </rPh>
    <phoneticPr fontId="1"/>
  </si>
  <si>
    <t>三成運送　有限会社</t>
    <rPh sb="0" eb="1">
      <t>サン</t>
    </rPh>
    <rPh sb="1" eb="2">
      <t>ナ</t>
    </rPh>
    <rPh sb="2" eb="4">
      <t>ウンソウ</t>
    </rPh>
    <rPh sb="5" eb="9">
      <t>ユウゲンガイシャ</t>
    </rPh>
    <phoneticPr fontId="1"/>
  </si>
  <si>
    <t>水戸市　堀町　1242-4</t>
    <rPh sb="0" eb="3">
      <t>ミトシ</t>
    </rPh>
    <rPh sb="4" eb="6">
      <t>ホリチョウ</t>
    </rPh>
    <phoneticPr fontId="1"/>
  </si>
  <si>
    <t>株式会社　コウノ</t>
    <rPh sb="0" eb="4">
      <t>カブシキガイシャ</t>
    </rPh>
    <phoneticPr fontId="1"/>
  </si>
  <si>
    <t>水戸市　酒門町　3294-13</t>
    <rPh sb="0" eb="3">
      <t>ミトシ</t>
    </rPh>
    <rPh sb="4" eb="7">
      <t>サカドチョウ</t>
    </rPh>
    <phoneticPr fontId="1"/>
  </si>
  <si>
    <t>植田防水工業　株式会社</t>
    <rPh sb="0" eb="2">
      <t>ウエダ</t>
    </rPh>
    <rPh sb="2" eb="4">
      <t>ボウスイ</t>
    </rPh>
    <rPh sb="4" eb="6">
      <t>コウギョウ</t>
    </rPh>
    <rPh sb="7" eb="11">
      <t>カブシキガイシャ</t>
    </rPh>
    <phoneticPr fontId="1"/>
  </si>
  <si>
    <t>水戸市　八幡町　10-71</t>
    <rPh sb="0" eb="3">
      <t>ミトシ</t>
    </rPh>
    <rPh sb="4" eb="7">
      <t>ハチマンチョウ</t>
    </rPh>
    <phoneticPr fontId="1"/>
  </si>
  <si>
    <t>株式会社　水戸グリーンサービス</t>
    <rPh sb="0" eb="4">
      <t>カブシキガイシャ</t>
    </rPh>
    <rPh sb="5" eb="7">
      <t>ミト</t>
    </rPh>
    <phoneticPr fontId="1"/>
  </si>
  <si>
    <t>水戸市　堀町　959</t>
    <rPh sb="0" eb="3">
      <t>ミトシ</t>
    </rPh>
    <rPh sb="4" eb="6">
      <t>ホリチョウ</t>
    </rPh>
    <phoneticPr fontId="1"/>
  </si>
  <si>
    <t>株式会社　川又感光社</t>
    <rPh sb="0" eb="2">
      <t>カブシキ</t>
    </rPh>
    <rPh sb="2" eb="4">
      <t>ガイシャ</t>
    </rPh>
    <rPh sb="5" eb="7">
      <t>カワマタ</t>
    </rPh>
    <rPh sb="7" eb="8">
      <t>カン</t>
    </rPh>
    <rPh sb="8" eb="9">
      <t>ヒカリ</t>
    </rPh>
    <rPh sb="9" eb="10">
      <t>シャ</t>
    </rPh>
    <phoneticPr fontId="1"/>
  </si>
  <si>
    <t>水戸市　五軒町　1-5-48</t>
    <rPh sb="0" eb="3">
      <t>ミトシ</t>
    </rPh>
    <rPh sb="4" eb="6">
      <t>ゴケン</t>
    </rPh>
    <rPh sb="6" eb="7">
      <t>マチ</t>
    </rPh>
    <phoneticPr fontId="1"/>
  </si>
  <si>
    <t>社会福祉法人　徳泉会</t>
    <rPh sb="0" eb="6">
      <t>シャカイフクシホウジン</t>
    </rPh>
    <rPh sb="7" eb="8">
      <t>トク</t>
    </rPh>
    <rPh sb="8" eb="9">
      <t>イズミ</t>
    </rPh>
    <rPh sb="9" eb="10">
      <t>カイ</t>
    </rPh>
    <phoneticPr fontId="1"/>
  </si>
  <si>
    <t>水戸市　東野町　215-1</t>
    <rPh sb="0" eb="3">
      <t>ミトシ</t>
    </rPh>
    <rPh sb="4" eb="7">
      <t>トウノチョウ</t>
    </rPh>
    <phoneticPr fontId="1"/>
  </si>
  <si>
    <t>新生環境整備　株式会社</t>
    <rPh sb="0" eb="2">
      <t>シンセイ</t>
    </rPh>
    <rPh sb="2" eb="4">
      <t>カンキョウ</t>
    </rPh>
    <rPh sb="4" eb="6">
      <t>セイビ</t>
    </rPh>
    <rPh sb="7" eb="9">
      <t>カブシキ</t>
    </rPh>
    <rPh sb="9" eb="11">
      <t>ガイシャ</t>
    </rPh>
    <phoneticPr fontId="1"/>
  </si>
  <si>
    <t>水戸市　浜田　2-10-2</t>
    <rPh sb="0" eb="3">
      <t>ミトシ</t>
    </rPh>
    <rPh sb="4" eb="6">
      <t>ハマダ</t>
    </rPh>
    <phoneticPr fontId="1"/>
  </si>
  <si>
    <t>一般財団法人　茨城県メディカルセンター</t>
    <rPh sb="0" eb="2">
      <t>イッパン</t>
    </rPh>
    <rPh sb="2" eb="4">
      <t>ザイダン</t>
    </rPh>
    <rPh sb="4" eb="6">
      <t>ホウジン</t>
    </rPh>
    <rPh sb="7" eb="10">
      <t>イバラキケン</t>
    </rPh>
    <phoneticPr fontId="1"/>
  </si>
  <si>
    <t>水戸市　笠原町上組　489</t>
    <phoneticPr fontId="1"/>
  </si>
  <si>
    <t>小川興業　株式会社</t>
    <rPh sb="0" eb="2">
      <t>オガワ</t>
    </rPh>
    <rPh sb="2" eb="4">
      <t>コウギョウ</t>
    </rPh>
    <rPh sb="5" eb="9">
      <t>カブシキガイシャ</t>
    </rPh>
    <phoneticPr fontId="1"/>
  </si>
  <si>
    <t>笠間市　住吉　1568-5</t>
    <rPh sb="0" eb="3">
      <t>カサマシ</t>
    </rPh>
    <rPh sb="4" eb="6">
      <t>スミヨシ</t>
    </rPh>
    <phoneticPr fontId="1"/>
  </si>
  <si>
    <t>株式会社　菊池土建</t>
    <rPh sb="0" eb="4">
      <t>カブシキガイシャ</t>
    </rPh>
    <rPh sb="5" eb="7">
      <t>キクチ</t>
    </rPh>
    <rPh sb="7" eb="9">
      <t>ドケン</t>
    </rPh>
    <phoneticPr fontId="1"/>
  </si>
  <si>
    <t>常総市　大沢　1955</t>
    <rPh sb="0" eb="3">
      <t>ジョウソウシ</t>
    </rPh>
    <rPh sb="4" eb="6">
      <t>オオサワ</t>
    </rPh>
    <phoneticPr fontId="1"/>
  </si>
  <si>
    <t>本州製罐　株式会社</t>
    <rPh sb="0" eb="2">
      <t>ホンシュウ</t>
    </rPh>
    <rPh sb="2" eb="3">
      <t>セイ</t>
    </rPh>
    <rPh sb="3" eb="4">
      <t>カマ</t>
    </rPh>
    <rPh sb="5" eb="9">
      <t>カブシキガイシャ</t>
    </rPh>
    <phoneticPr fontId="1"/>
  </si>
  <si>
    <t>結城市　若宮　7</t>
    <rPh sb="0" eb="3">
      <t>ユウキシ</t>
    </rPh>
    <rPh sb="4" eb="6">
      <t>ワカミヤ</t>
    </rPh>
    <phoneticPr fontId="1"/>
  </si>
  <si>
    <t>大建鋼業　株式会社</t>
    <rPh sb="0" eb="2">
      <t>ダイケン</t>
    </rPh>
    <rPh sb="2" eb="4">
      <t>コウギョウ</t>
    </rPh>
    <rPh sb="5" eb="9">
      <t>カブシキガイシャ</t>
    </rPh>
    <phoneticPr fontId="1"/>
  </si>
  <si>
    <t>古河市　前林　1704</t>
    <rPh sb="0" eb="3">
      <t>コガシ</t>
    </rPh>
    <rPh sb="4" eb="6">
      <t>マエバヤシ</t>
    </rPh>
    <phoneticPr fontId="1"/>
  </si>
  <si>
    <t>株式会社　根本工業</t>
    <rPh sb="0" eb="2">
      <t>カブシキ</t>
    </rPh>
    <rPh sb="2" eb="4">
      <t>ガイシャ</t>
    </rPh>
    <rPh sb="5" eb="7">
      <t>ネモト</t>
    </rPh>
    <rPh sb="7" eb="9">
      <t>コウギョウ</t>
    </rPh>
    <phoneticPr fontId="1"/>
  </si>
  <si>
    <t>下妻市　高道祖　2748-2</t>
    <rPh sb="0" eb="3">
      <t>シモツマシ</t>
    </rPh>
    <rPh sb="4" eb="5">
      <t>タカ</t>
    </rPh>
    <rPh sb="5" eb="6">
      <t>ミチ</t>
    </rPh>
    <rPh sb="6" eb="7">
      <t>ソ</t>
    </rPh>
    <phoneticPr fontId="1"/>
  </si>
  <si>
    <t>有限会社　須藤設備</t>
    <rPh sb="0" eb="4">
      <t>ユウゲンガイシャ</t>
    </rPh>
    <rPh sb="5" eb="7">
      <t>スドウ</t>
    </rPh>
    <rPh sb="7" eb="9">
      <t>セツビ</t>
    </rPh>
    <phoneticPr fontId="1"/>
  </si>
  <si>
    <t>筑西市　灰塚　93</t>
    <rPh sb="0" eb="3">
      <t>チクセイシ</t>
    </rPh>
    <rPh sb="4" eb="6">
      <t>ハイヅカ</t>
    </rPh>
    <phoneticPr fontId="1"/>
  </si>
  <si>
    <t>常総市　国生　1448</t>
    <rPh sb="0" eb="3">
      <t>ジョウソウシ</t>
    </rPh>
    <rPh sb="4" eb="6">
      <t>コクショウ</t>
    </rPh>
    <phoneticPr fontId="1"/>
  </si>
  <si>
    <t>株式会社　アマレイノベーション</t>
    <rPh sb="0" eb="4">
      <t>カブシキガイシャ</t>
    </rPh>
    <phoneticPr fontId="1"/>
  </si>
  <si>
    <t>猿島郡　境町　2183-10</t>
    <rPh sb="0" eb="3">
      <t>サシマグン</t>
    </rPh>
    <rPh sb="4" eb="6">
      <t>サカイマチ</t>
    </rPh>
    <phoneticPr fontId="1"/>
  </si>
  <si>
    <t>株式会社　SALUS</t>
    <rPh sb="0" eb="2">
      <t>カブシキ</t>
    </rPh>
    <rPh sb="2" eb="4">
      <t>ガイシャ</t>
    </rPh>
    <phoneticPr fontId="1"/>
  </si>
  <si>
    <t>常総市　水海道淵頭町　2888-9</t>
    <rPh sb="0" eb="3">
      <t>ジョウソウシ</t>
    </rPh>
    <rPh sb="4" eb="7">
      <t>ミツカイドウ</t>
    </rPh>
    <phoneticPr fontId="1"/>
  </si>
  <si>
    <t>日本ハム食品　株式会社　関東プラント</t>
    <rPh sb="0" eb="2">
      <t>ニホン</t>
    </rPh>
    <rPh sb="4" eb="6">
      <t>ショクヒン</t>
    </rPh>
    <rPh sb="7" eb="9">
      <t>カブシキ</t>
    </rPh>
    <rPh sb="9" eb="11">
      <t>ガイシャ</t>
    </rPh>
    <rPh sb="12" eb="14">
      <t>カントウ</t>
    </rPh>
    <phoneticPr fontId="1"/>
  </si>
  <si>
    <t>常総市　坂手町　5687-1</t>
    <rPh sb="0" eb="3">
      <t>ジョウソウシ</t>
    </rPh>
    <rPh sb="4" eb="6">
      <t>サカデ</t>
    </rPh>
    <rPh sb="6" eb="7">
      <t>チョウ</t>
    </rPh>
    <phoneticPr fontId="1"/>
  </si>
  <si>
    <t>株式会社　ユニゾンモバイル</t>
    <rPh sb="0" eb="2">
      <t>カブシキ</t>
    </rPh>
    <rPh sb="2" eb="4">
      <t>ガイシャ</t>
    </rPh>
    <phoneticPr fontId="1"/>
  </si>
  <si>
    <t>筑西市　直井　1180</t>
    <rPh sb="0" eb="3">
      <t>チクセイシ</t>
    </rPh>
    <rPh sb="4" eb="6">
      <t>ナオイ</t>
    </rPh>
    <phoneticPr fontId="1"/>
  </si>
  <si>
    <t>株式会社　根本工務店</t>
    <rPh sb="0" eb="2">
      <t>カブシキ</t>
    </rPh>
    <rPh sb="2" eb="4">
      <t>ガイシャ</t>
    </rPh>
    <rPh sb="5" eb="7">
      <t>ネモト</t>
    </rPh>
    <rPh sb="7" eb="10">
      <t>コウムテン</t>
    </rPh>
    <phoneticPr fontId="1"/>
  </si>
  <si>
    <t>鹿嶋市　大船津　2054-1</t>
    <rPh sb="0" eb="3">
      <t>カシマシ</t>
    </rPh>
    <rPh sb="4" eb="7">
      <t>オオフナツ</t>
    </rPh>
    <phoneticPr fontId="1"/>
  </si>
  <si>
    <t>株式会社　平成物産</t>
    <rPh sb="0" eb="2">
      <t>カブシキ</t>
    </rPh>
    <rPh sb="2" eb="4">
      <t>ガイシャ</t>
    </rPh>
    <rPh sb="5" eb="7">
      <t>ヘイセイ</t>
    </rPh>
    <rPh sb="7" eb="9">
      <t>ブッサン</t>
    </rPh>
    <phoneticPr fontId="1"/>
  </si>
  <si>
    <t>神栖市　堀割　3-1-1</t>
    <rPh sb="0" eb="3">
      <t>カミスシ</t>
    </rPh>
    <rPh sb="4" eb="6">
      <t>ホリワリ</t>
    </rPh>
    <phoneticPr fontId="1"/>
  </si>
  <si>
    <t>株式会社　宏洋</t>
    <rPh sb="0" eb="4">
      <t>カブシキガイシャ</t>
    </rPh>
    <rPh sb="5" eb="6">
      <t>ヒロシ</t>
    </rPh>
    <rPh sb="6" eb="7">
      <t>ヨウ</t>
    </rPh>
    <phoneticPr fontId="1"/>
  </si>
  <si>
    <t>神栖市　日川　4144-1</t>
    <rPh sb="0" eb="3">
      <t>カミスシ</t>
    </rPh>
    <rPh sb="4" eb="6">
      <t>ニッカワ</t>
    </rPh>
    <phoneticPr fontId="1"/>
  </si>
  <si>
    <t>株式会社　カスミグリーン</t>
    <rPh sb="0" eb="2">
      <t>カブシキ</t>
    </rPh>
    <rPh sb="2" eb="4">
      <t>ガイシャ</t>
    </rPh>
    <phoneticPr fontId="1"/>
  </si>
  <si>
    <t>土浦市　北神立町　1-7</t>
    <rPh sb="0" eb="3">
      <t>ツチウラシ</t>
    </rPh>
    <rPh sb="4" eb="5">
      <t>キタ</t>
    </rPh>
    <rPh sb="5" eb="7">
      <t>カンダツ</t>
    </rPh>
    <rPh sb="7" eb="8">
      <t>チョウ</t>
    </rPh>
    <phoneticPr fontId="1"/>
  </si>
  <si>
    <t>株式会社　坂本板金</t>
    <rPh sb="0" eb="4">
      <t>カブシキガイシャ</t>
    </rPh>
    <rPh sb="5" eb="7">
      <t>サカモト</t>
    </rPh>
    <rPh sb="7" eb="9">
      <t>バンキン</t>
    </rPh>
    <phoneticPr fontId="1"/>
  </si>
  <si>
    <t>つくば市　高崎　48-1</t>
    <rPh sb="3" eb="4">
      <t>シ</t>
    </rPh>
    <rPh sb="5" eb="7">
      <t>タカサキ</t>
    </rPh>
    <phoneticPr fontId="1"/>
  </si>
  <si>
    <t>株式会社　T・Nプランニング</t>
    <rPh sb="0" eb="4">
      <t>カブシキガイシャ</t>
    </rPh>
    <phoneticPr fontId="1"/>
  </si>
  <si>
    <t>土浦市　神立中央　5-11-10</t>
    <rPh sb="0" eb="3">
      <t>ツチウラシ</t>
    </rPh>
    <rPh sb="4" eb="8">
      <t>カンダツチュウオウ</t>
    </rPh>
    <phoneticPr fontId="1"/>
  </si>
  <si>
    <t>昭和管工事　株式会社</t>
    <rPh sb="0" eb="2">
      <t>ショウワ</t>
    </rPh>
    <rPh sb="2" eb="3">
      <t>カン</t>
    </rPh>
    <rPh sb="3" eb="5">
      <t>コウジ</t>
    </rPh>
    <rPh sb="6" eb="10">
      <t>カブシキガイシャ</t>
    </rPh>
    <phoneticPr fontId="1"/>
  </si>
  <si>
    <t>つくば市　倉掛　砂　858-1</t>
    <rPh sb="3" eb="4">
      <t>シ</t>
    </rPh>
    <rPh sb="5" eb="7">
      <t>クラカケ</t>
    </rPh>
    <rPh sb="8" eb="9">
      <t>スナ</t>
    </rPh>
    <phoneticPr fontId="1"/>
  </si>
  <si>
    <t>株式会社ニッソウ</t>
    <rPh sb="0" eb="4">
      <t>カブシキガイシャ</t>
    </rPh>
    <phoneticPr fontId="1"/>
  </si>
  <si>
    <t>つくば市　遠東　916番地　4</t>
    <rPh sb="3" eb="4">
      <t>シ</t>
    </rPh>
    <rPh sb="5" eb="7">
      <t>エントウ</t>
    </rPh>
    <rPh sb="11" eb="13">
      <t>バンチ</t>
    </rPh>
    <phoneticPr fontId="1"/>
  </si>
  <si>
    <t>佐々木建設　株式会社</t>
    <rPh sb="0" eb="3">
      <t>ササキ</t>
    </rPh>
    <rPh sb="3" eb="5">
      <t>ケンセツ</t>
    </rPh>
    <rPh sb="6" eb="8">
      <t>カブシキ</t>
    </rPh>
    <rPh sb="8" eb="10">
      <t>ガイシャ</t>
    </rPh>
    <phoneticPr fontId="1"/>
  </si>
  <si>
    <t>土浦市　真鍋　1-16-24</t>
    <rPh sb="0" eb="3">
      <t>ツチウラシ</t>
    </rPh>
    <rPh sb="4" eb="6">
      <t>マナベ</t>
    </rPh>
    <phoneticPr fontId="1"/>
  </si>
  <si>
    <t>株式会社　ジョイフル本田</t>
    <rPh sb="0" eb="4">
      <t>カブシキガイシャ</t>
    </rPh>
    <rPh sb="10" eb="12">
      <t>ホンダ</t>
    </rPh>
    <phoneticPr fontId="1"/>
  </si>
  <si>
    <t>土浦市　富士崎　1-16-2</t>
    <rPh sb="0" eb="3">
      <t>ツチウラシ</t>
    </rPh>
    <rPh sb="4" eb="7">
      <t>フジサキ</t>
    </rPh>
    <phoneticPr fontId="1"/>
  </si>
  <si>
    <t>常磐建設　株式会社</t>
    <rPh sb="0" eb="2">
      <t>ジョウバン</t>
    </rPh>
    <rPh sb="2" eb="4">
      <t>ケンセツ</t>
    </rPh>
    <rPh sb="5" eb="7">
      <t>カブシキ</t>
    </rPh>
    <rPh sb="7" eb="9">
      <t>ガイシャ</t>
    </rPh>
    <phoneticPr fontId="1"/>
  </si>
  <si>
    <t>龍ケ崎市　2957</t>
    <rPh sb="0" eb="4">
      <t>リュウガサキシ</t>
    </rPh>
    <phoneticPr fontId="1"/>
  </si>
  <si>
    <t>株式会社　ハース</t>
    <rPh sb="0" eb="2">
      <t>カブシキ</t>
    </rPh>
    <rPh sb="2" eb="4">
      <t>ガイシャ</t>
    </rPh>
    <phoneticPr fontId="1"/>
  </si>
  <si>
    <t>つくば市　古来　1451</t>
    <rPh sb="3" eb="4">
      <t>シ</t>
    </rPh>
    <rPh sb="5" eb="7">
      <t>コライ</t>
    </rPh>
    <phoneticPr fontId="1"/>
  </si>
  <si>
    <t>株式会社　つくば緑師</t>
    <rPh sb="0" eb="4">
      <t>カブシキガイシャ</t>
    </rPh>
    <rPh sb="8" eb="9">
      <t>ミドリ</t>
    </rPh>
    <rPh sb="9" eb="10">
      <t>シ</t>
    </rPh>
    <phoneticPr fontId="1"/>
  </si>
  <si>
    <t>つくば市　筑穂　1-16-7　YKハウス花畑102</t>
    <rPh sb="3" eb="4">
      <t>シ</t>
    </rPh>
    <rPh sb="5" eb="7">
      <t>チクホ</t>
    </rPh>
    <rPh sb="20" eb="22">
      <t>ハナバタケ</t>
    </rPh>
    <phoneticPr fontId="1"/>
  </si>
  <si>
    <t>社会福祉法人　美浦村社会福祉協議会</t>
    <rPh sb="0" eb="6">
      <t>シャカイフクシホウジン</t>
    </rPh>
    <rPh sb="7" eb="10">
      <t>ミホムラ</t>
    </rPh>
    <rPh sb="10" eb="12">
      <t>シャカイ</t>
    </rPh>
    <rPh sb="12" eb="14">
      <t>フクシ</t>
    </rPh>
    <rPh sb="14" eb="17">
      <t>キョウギカイ</t>
    </rPh>
    <phoneticPr fontId="1"/>
  </si>
  <si>
    <t>稲敷郡　美浦村　受領　1546-1</t>
    <rPh sb="0" eb="3">
      <t>イナシキグン</t>
    </rPh>
    <rPh sb="4" eb="7">
      <t>ミホムラ</t>
    </rPh>
    <rPh sb="8" eb="10">
      <t>ジュリョウ</t>
    </rPh>
    <phoneticPr fontId="1"/>
  </si>
  <si>
    <t>株式会社　対崎工業</t>
    <rPh sb="0" eb="4">
      <t>カブシキガイシャ</t>
    </rPh>
    <rPh sb="5" eb="6">
      <t>タイ</t>
    </rPh>
    <rPh sb="6" eb="7">
      <t>ザキ</t>
    </rPh>
    <rPh sb="7" eb="9">
      <t>コウギョウ</t>
    </rPh>
    <phoneticPr fontId="1"/>
  </si>
  <si>
    <t>つくば市　今鹿島　1977</t>
    <rPh sb="3" eb="4">
      <t>シ</t>
    </rPh>
    <rPh sb="5" eb="6">
      <t>イマ</t>
    </rPh>
    <rPh sb="6" eb="8">
      <t>カシマ</t>
    </rPh>
    <phoneticPr fontId="1"/>
  </si>
  <si>
    <t>株式会社　青木</t>
    <rPh sb="0" eb="2">
      <t>カブシキ</t>
    </rPh>
    <rPh sb="2" eb="4">
      <t>ガイシャ</t>
    </rPh>
    <rPh sb="5" eb="7">
      <t>アオキ</t>
    </rPh>
    <phoneticPr fontId="1"/>
  </si>
  <si>
    <t>土浦市　下高津　2-13-13</t>
    <rPh sb="0" eb="3">
      <t>ツチウラシ</t>
    </rPh>
    <rPh sb="4" eb="7">
      <t>シモタカツ</t>
    </rPh>
    <phoneticPr fontId="1"/>
  </si>
  <si>
    <t>株式会社　ヰセキ関東甲信越</t>
    <rPh sb="0" eb="4">
      <t>カブシキガイシャ</t>
    </rPh>
    <rPh sb="8" eb="10">
      <t>カントウ</t>
    </rPh>
    <rPh sb="10" eb="13">
      <t>コウシンエツ</t>
    </rPh>
    <phoneticPr fontId="1"/>
  </si>
  <si>
    <t>稲敷郡　阿見町　阿見4818</t>
    <rPh sb="0" eb="3">
      <t>イナシキグン</t>
    </rPh>
    <rPh sb="4" eb="7">
      <t>アミマチ</t>
    </rPh>
    <rPh sb="8" eb="10">
      <t>アミ</t>
    </rPh>
    <phoneticPr fontId="1"/>
  </si>
  <si>
    <t>飯島電気工事　株式会社</t>
    <rPh sb="0" eb="2">
      <t>イイジマ</t>
    </rPh>
    <rPh sb="2" eb="4">
      <t>デンキ</t>
    </rPh>
    <rPh sb="4" eb="6">
      <t>コウジ</t>
    </rPh>
    <rPh sb="7" eb="9">
      <t>カブシキ</t>
    </rPh>
    <rPh sb="9" eb="11">
      <t>ガイシャ</t>
    </rPh>
    <phoneticPr fontId="1"/>
  </si>
  <si>
    <t>牛久市　神谷　1-6-1</t>
    <rPh sb="0" eb="3">
      <t>ウシクシ</t>
    </rPh>
    <rPh sb="4" eb="6">
      <t>カミヤ</t>
    </rPh>
    <phoneticPr fontId="1"/>
  </si>
  <si>
    <t>株式会社　イッシン</t>
    <rPh sb="0" eb="4">
      <t>カブシキガイシャ</t>
    </rPh>
    <phoneticPr fontId="1"/>
  </si>
  <si>
    <t>稲敷郡　阿見町　うずら野　1-33-4</t>
    <rPh sb="0" eb="3">
      <t>イナシキグン</t>
    </rPh>
    <rPh sb="4" eb="7">
      <t>アミマチ</t>
    </rPh>
    <rPh sb="11" eb="12">
      <t>ノ</t>
    </rPh>
    <phoneticPr fontId="1"/>
  </si>
  <si>
    <t>東京空色　株式会社</t>
    <rPh sb="0" eb="2">
      <t>トウキョウ</t>
    </rPh>
    <rPh sb="2" eb="4">
      <t>ソライロ</t>
    </rPh>
    <rPh sb="5" eb="9">
      <t>カブシキガイシャ</t>
    </rPh>
    <phoneticPr fontId="1"/>
  </si>
  <si>
    <t>つくば市　梅園　2-17-11</t>
    <rPh sb="3" eb="4">
      <t>シ</t>
    </rPh>
    <rPh sb="5" eb="7">
      <t>ウメゾノ</t>
    </rPh>
    <phoneticPr fontId="1"/>
  </si>
  <si>
    <t>関東総業　株式会社</t>
    <rPh sb="0" eb="2">
      <t>カントウ</t>
    </rPh>
    <rPh sb="2" eb="4">
      <t>ソウギョウ</t>
    </rPh>
    <rPh sb="5" eb="9">
      <t>カブシキガイシャ</t>
    </rPh>
    <phoneticPr fontId="1"/>
  </si>
  <si>
    <t>取手市　毛有　600</t>
    <rPh sb="0" eb="3">
      <t>トリデシ</t>
    </rPh>
    <rPh sb="4" eb="5">
      <t>ケ</t>
    </rPh>
    <rPh sb="5" eb="6">
      <t>アリ</t>
    </rPh>
    <phoneticPr fontId="1"/>
  </si>
  <si>
    <t>株式会社　K・Sロジテム</t>
    <rPh sb="0" eb="4">
      <t>カブシキガイシャ</t>
    </rPh>
    <phoneticPr fontId="1"/>
  </si>
  <si>
    <t>取手市　毛有　650</t>
    <rPh sb="0" eb="3">
      <t>トリデシ</t>
    </rPh>
    <rPh sb="4" eb="5">
      <t>ケ</t>
    </rPh>
    <rPh sb="5" eb="6">
      <t>アリ</t>
    </rPh>
    <phoneticPr fontId="1"/>
  </si>
  <si>
    <t>株式会社　新治自動車</t>
    <rPh sb="0" eb="2">
      <t>カブシキ</t>
    </rPh>
    <rPh sb="2" eb="4">
      <t>ガイシャ</t>
    </rPh>
    <rPh sb="5" eb="7">
      <t>ニイハリ</t>
    </rPh>
    <rPh sb="7" eb="10">
      <t>ジドウシャ</t>
    </rPh>
    <phoneticPr fontId="1"/>
  </si>
  <si>
    <t>石岡市　鹿の子　2-8-10</t>
    <rPh sb="0" eb="3">
      <t>イシオカシ</t>
    </rPh>
    <rPh sb="4" eb="5">
      <t>カ</t>
    </rPh>
    <rPh sb="6" eb="7">
      <t>コ</t>
    </rPh>
    <phoneticPr fontId="1"/>
  </si>
  <si>
    <t>高萩市　安良川　259-1</t>
    <rPh sb="0" eb="13">
      <t>タカハギシ　ヤスリョウカワ　２５９－１</t>
    </rPh>
    <phoneticPr fontId="1"/>
  </si>
  <si>
    <t>高萩市　本町　4-20</t>
    <phoneticPr fontId="1"/>
  </si>
  <si>
    <t>高萩市　安良川　915-4</t>
    <rPh sb="0" eb="13">
      <t>タカハギシ　ヤスリョウカワ　９１５－４</t>
    </rPh>
    <phoneticPr fontId="1"/>
  </si>
  <si>
    <t>北茨城市　中郷町　日棚　字　宝壺　644-49</t>
    <rPh sb="0" eb="23">
      <t>キタイバラキシ　ナカノゴウチョウ　ヒタナ　ジ　タカラツボ　６４４－４９</t>
    </rPh>
    <phoneticPr fontId="1"/>
  </si>
  <si>
    <t>北茨城市　大津町　北町　1306-9</t>
    <rPh sb="0" eb="18">
      <t>キタイバラキシ</t>
    </rPh>
    <phoneticPr fontId="1"/>
  </si>
  <si>
    <t>北茨城市　関本町　富士ケ丘　922-5</t>
    <rPh sb="0" eb="19">
      <t>キタイバラキシ</t>
    </rPh>
    <phoneticPr fontId="1"/>
  </si>
  <si>
    <t>北茨城市　華川町　中妻　392</t>
    <rPh sb="0" eb="15">
      <t>キタイバラキシ</t>
    </rPh>
    <phoneticPr fontId="1"/>
  </si>
  <si>
    <t>北茨城市　磯原町磯原　1611-1</t>
    <rPh sb="0" eb="17">
      <t>キタイバラキシ</t>
    </rPh>
    <phoneticPr fontId="1"/>
  </si>
  <si>
    <t>北茨城市　磯原町　豊田　1052-2</t>
    <rPh sb="0" eb="18">
      <t>キタイバラキシ</t>
    </rPh>
    <phoneticPr fontId="1"/>
  </si>
  <si>
    <t>北茨城市　磯原町　磯原　200-3</t>
    <rPh sb="0" eb="17">
      <t>キタイバラキシ</t>
    </rPh>
    <phoneticPr fontId="1"/>
  </si>
  <si>
    <t>北茨城市　磯原町　磯原　1564-4</t>
    <rPh sb="0" eb="18">
      <t>キタイバラキシ</t>
    </rPh>
    <phoneticPr fontId="1"/>
  </si>
  <si>
    <t>日立市　弁天町　1-16-15-2Ｆ</t>
    <rPh sb="0" eb="18">
      <t>ヒタチシ</t>
    </rPh>
    <phoneticPr fontId="1"/>
  </si>
  <si>
    <t>日立市　南高野町　2-10-24</t>
    <rPh sb="0" eb="16">
      <t>ヒタチシ</t>
    </rPh>
    <phoneticPr fontId="1"/>
  </si>
  <si>
    <t>日立市　東町　1-8-5</t>
    <rPh sb="0" eb="12">
      <t>ヒタチシ</t>
    </rPh>
    <phoneticPr fontId="1"/>
  </si>
  <si>
    <t>株式会社　S・K工業</t>
    <rPh sb="0" eb="2">
      <t>カブシキ</t>
    </rPh>
    <rPh sb="2" eb="4">
      <t>ガイシャ</t>
    </rPh>
    <rPh sb="8" eb="10">
      <t>コウギョウ</t>
    </rPh>
    <phoneticPr fontId="1"/>
  </si>
  <si>
    <t>北相馬郡　利根町　加納新田930</t>
    <rPh sb="0" eb="4">
      <t>キタソウマグン</t>
    </rPh>
    <rPh sb="5" eb="8">
      <t>トネマチ</t>
    </rPh>
    <rPh sb="9" eb="11">
      <t>カノウ</t>
    </rPh>
    <rPh sb="11" eb="13">
      <t>シンデン</t>
    </rPh>
    <phoneticPr fontId="1"/>
  </si>
  <si>
    <t>東日本ガス株式会社</t>
    <rPh sb="0" eb="3">
      <t>ヒガシニホン</t>
    </rPh>
    <rPh sb="5" eb="7">
      <t>カブシキ</t>
    </rPh>
    <rPh sb="7" eb="9">
      <t>ガイシャ</t>
    </rPh>
    <phoneticPr fontId="1"/>
  </si>
  <si>
    <t>取手市　井野　32</t>
    <rPh sb="0" eb="3">
      <t>トリデシ</t>
    </rPh>
    <rPh sb="4" eb="6">
      <t>イノ</t>
    </rPh>
    <phoneticPr fontId="1"/>
  </si>
  <si>
    <t>社会福祉法人すはま会</t>
    <rPh sb="0" eb="6">
      <t>シャカイフクシホウジン</t>
    </rPh>
    <rPh sb="9" eb="10">
      <t>カイ</t>
    </rPh>
    <phoneticPr fontId="1"/>
  </si>
  <si>
    <t>鹿嶋市　平井　1350番地39</t>
    <rPh sb="0" eb="3">
      <t>カシマシ</t>
    </rPh>
    <rPh sb="4" eb="6">
      <t>ヒライ</t>
    </rPh>
    <rPh sb="11" eb="13">
      <t>バンチ</t>
    </rPh>
    <phoneticPr fontId="1"/>
  </si>
  <si>
    <t>横関建設株式会社</t>
    <rPh sb="0" eb="2">
      <t>ヨコセキ</t>
    </rPh>
    <rPh sb="2" eb="4">
      <t>ケンセツ</t>
    </rPh>
    <rPh sb="4" eb="6">
      <t>カブシキ</t>
    </rPh>
    <rPh sb="6" eb="8">
      <t>ガイシャ</t>
    </rPh>
    <phoneticPr fontId="1"/>
  </si>
  <si>
    <t>下妻市　皆葉　637</t>
    <rPh sb="0" eb="3">
      <t>シモツマシ</t>
    </rPh>
    <rPh sb="4" eb="5">
      <t>ミナ</t>
    </rPh>
    <rPh sb="5" eb="6">
      <t>ハ</t>
    </rPh>
    <phoneticPr fontId="1"/>
  </si>
  <si>
    <t>有限会社　栗崎建設</t>
    <rPh sb="0" eb="4">
      <t>ユウゲンガイシャ</t>
    </rPh>
    <rPh sb="5" eb="7">
      <t>クリサキ</t>
    </rPh>
    <rPh sb="7" eb="9">
      <t>ケンセツ</t>
    </rPh>
    <phoneticPr fontId="1"/>
  </si>
  <si>
    <t>下妻市　下妻丁　204番地</t>
    <rPh sb="0" eb="3">
      <t>シモツマシ</t>
    </rPh>
    <rPh sb="4" eb="6">
      <t>シモツマ</t>
    </rPh>
    <rPh sb="6" eb="7">
      <t>チョウ</t>
    </rPh>
    <rPh sb="11" eb="13">
      <t>バンチ</t>
    </rPh>
    <phoneticPr fontId="1"/>
  </si>
  <si>
    <t>エフピコイーストロジ　株式会社</t>
    <rPh sb="11" eb="15">
      <t>カブシキガイシャ</t>
    </rPh>
    <phoneticPr fontId="1"/>
  </si>
  <si>
    <t>結城郡　八千代町　平塚　4448</t>
    <rPh sb="0" eb="2">
      <t>ユウキ</t>
    </rPh>
    <rPh sb="2" eb="3">
      <t>グン</t>
    </rPh>
    <rPh sb="4" eb="8">
      <t>ヤチヨマチ</t>
    </rPh>
    <rPh sb="9" eb="11">
      <t>ヒラツカ</t>
    </rPh>
    <phoneticPr fontId="1"/>
  </si>
  <si>
    <t>株式会社　ジェイウィング</t>
    <rPh sb="0" eb="4">
      <t>カブシキガイシャ</t>
    </rPh>
    <phoneticPr fontId="1"/>
  </si>
  <si>
    <t>常総市　杉山　1208</t>
    <rPh sb="0" eb="3">
      <t>ジョウソウシ</t>
    </rPh>
    <phoneticPr fontId="1"/>
  </si>
  <si>
    <t>鹿嶋市　宮中　6-6-9</t>
    <rPh sb="0" eb="3">
      <t>カシマシ</t>
    </rPh>
    <rPh sb="4" eb="6">
      <t>キュウチュウ</t>
    </rPh>
    <phoneticPr fontId="1"/>
  </si>
  <si>
    <t>社会福祉法人　ナザレ園</t>
    <rPh sb="0" eb="2">
      <t>シャカイ</t>
    </rPh>
    <rPh sb="2" eb="4">
      <t>フクシ</t>
    </rPh>
    <rPh sb="4" eb="6">
      <t>ホウジン</t>
    </rPh>
    <rPh sb="10" eb="11">
      <t>エン</t>
    </rPh>
    <phoneticPr fontId="1"/>
  </si>
  <si>
    <t>那珂市　中里　361-2</t>
    <rPh sb="0" eb="3">
      <t>ナカシ</t>
    </rPh>
    <rPh sb="4" eb="6">
      <t>ナカザト</t>
    </rPh>
    <phoneticPr fontId="1"/>
  </si>
  <si>
    <t>秋田運輸　株式会社</t>
    <rPh sb="0" eb="2">
      <t>アキタ</t>
    </rPh>
    <rPh sb="2" eb="4">
      <t>ウンユ</t>
    </rPh>
    <rPh sb="5" eb="9">
      <t>カブシキガイシャ</t>
    </rPh>
    <phoneticPr fontId="1"/>
  </si>
  <si>
    <t>取手市　山王　1731-1</t>
    <rPh sb="0" eb="3">
      <t>トリデシ</t>
    </rPh>
    <rPh sb="4" eb="6">
      <t>サンノウ</t>
    </rPh>
    <phoneticPr fontId="1"/>
  </si>
  <si>
    <t>株式会社　鹿島ガーデン</t>
    <rPh sb="0" eb="4">
      <t>カブシキガイシャ</t>
    </rPh>
    <rPh sb="5" eb="7">
      <t>カシマ</t>
    </rPh>
    <phoneticPr fontId="1"/>
  </si>
  <si>
    <t>桜川市　間中　512-27</t>
    <rPh sb="0" eb="3">
      <t>サクラガワシ</t>
    </rPh>
    <rPh sb="4" eb="6">
      <t>マナカ</t>
    </rPh>
    <phoneticPr fontId="1"/>
  </si>
  <si>
    <t>有限会社　新栄メンテナンス</t>
    <rPh sb="0" eb="4">
      <t>ユウゲンガイシャ</t>
    </rPh>
    <rPh sb="5" eb="7">
      <t>シンエイ</t>
    </rPh>
    <phoneticPr fontId="1"/>
  </si>
  <si>
    <t>神栖市　息栖　2817-2</t>
    <rPh sb="0" eb="3">
      <t>カミスシ</t>
    </rPh>
    <rPh sb="4" eb="6">
      <t>イキス</t>
    </rPh>
    <phoneticPr fontId="1"/>
  </si>
  <si>
    <t>鹿島都市開発　株式会社</t>
    <rPh sb="0" eb="2">
      <t>カシマ</t>
    </rPh>
    <rPh sb="2" eb="4">
      <t>トシ</t>
    </rPh>
    <rPh sb="4" eb="6">
      <t>カイハツ</t>
    </rPh>
    <rPh sb="7" eb="9">
      <t>カブシキ</t>
    </rPh>
    <rPh sb="9" eb="11">
      <t>ガイシャ</t>
    </rPh>
    <phoneticPr fontId="1"/>
  </si>
  <si>
    <t>ナチュラルペットフーズ　株式会社</t>
    <rPh sb="12" eb="14">
      <t>カブシキ</t>
    </rPh>
    <rPh sb="14" eb="16">
      <t>ガイシャ</t>
    </rPh>
    <phoneticPr fontId="1"/>
  </si>
  <si>
    <t>鹿島都市サービス　株式会社</t>
    <rPh sb="0" eb="2">
      <t>カシマ</t>
    </rPh>
    <rPh sb="2" eb="4">
      <t>トシ</t>
    </rPh>
    <rPh sb="9" eb="13">
      <t>カブシキガイシャ</t>
    </rPh>
    <phoneticPr fontId="1"/>
  </si>
  <si>
    <t>株式会社　アクセスネットワーク</t>
    <rPh sb="0" eb="4">
      <t>カブシキガイシャ</t>
    </rPh>
    <phoneticPr fontId="1"/>
  </si>
  <si>
    <t>水戸市　天王町　2-32　VILLAGE310</t>
    <rPh sb="0" eb="3">
      <t>ミトシ</t>
    </rPh>
    <rPh sb="4" eb="7">
      <t>テンノウチョウ</t>
    </rPh>
    <phoneticPr fontId="1"/>
  </si>
  <si>
    <t>成島建設　株式会社</t>
    <rPh sb="0" eb="2">
      <t>ナルシマ</t>
    </rPh>
    <rPh sb="2" eb="4">
      <t>ケンセツ</t>
    </rPh>
    <rPh sb="5" eb="9">
      <t>カブシキガイシャ</t>
    </rPh>
    <phoneticPr fontId="1"/>
  </si>
  <si>
    <t>つくばみらい市　板橋　3101</t>
    <rPh sb="6" eb="7">
      <t>シ</t>
    </rPh>
    <rPh sb="8" eb="10">
      <t>イタバシ</t>
    </rPh>
    <phoneticPr fontId="1"/>
  </si>
  <si>
    <t>横建工業　株式会社</t>
    <rPh sb="0" eb="1">
      <t>ヨコ</t>
    </rPh>
    <rPh sb="1" eb="2">
      <t>タツル</t>
    </rPh>
    <rPh sb="2" eb="4">
      <t>コウギョウ</t>
    </rPh>
    <rPh sb="5" eb="9">
      <t>カブシキガイシャ</t>
    </rPh>
    <phoneticPr fontId="1"/>
  </si>
  <si>
    <t>ひたちなか市　元町　2-8</t>
    <rPh sb="5" eb="6">
      <t>シ</t>
    </rPh>
    <rPh sb="7" eb="8">
      <t>モト</t>
    </rPh>
    <rPh sb="8" eb="9">
      <t>マチ</t>
    </rPh>
    <phoneticPr fontId="1"/>
  </si>
  <si>
    <t>株式会社　藤村　</t>
    <rPh sb="0" eb="4">
      <t>カブシキガイシャ</t>
    </rPh>
    <rPh sb="5" eb="7">
      <t>フジムラ</t>
    </rPh>
    <phoneticPr fontId="1"/>
  </si>
  <si>
    <t>社会福祉法人　常山会</t>
    <rPh sb="0" eb="2">
      <t>シャカイ</t>
    </rPh>
    <rPh sb="2" eb="4">
      <t>フクシ</t>
    </rPh>
    <rPh sb="4" eb="6">
      <t>ホウジン</t>
    </rPh>
    <rPh sb="7" eb="9">
      <t>ツネヤマ</t>
    </rPh>
    <rPh sb="9" eb="10">
      <t>カイ</t>
    </rPh>
    <phoneticPr fontId="1"/>
  </si>
  <si>
    <t>行方市　手賀　1854-1</t>
    <rPh sb="0" eb="2">
      <t>ナメカタ</t>
    </rPh>
    <rPh sb="2" eb="3">
      <t>シ</t>
    </rPh>
    <rPh sb="4" eb="6">
      <t>テガ</t>
    </rPh>
    <phoneticPr fontId="1"/>
  </si>
  <si>
    <t>株式会社　河野工務店</t>
    <rPh sb="0" eb="4">
      <t>カブシキガイシャ</t>
    </rPh>
    <rPh sb="5" eb="7">
      <t>カワノ</t>
    </rPh>
    <rPh sb="7" eb="10">
      <t>コウムテン</t>
    </rPh>
    <phoneticPr fontId="1"/>
  </si>
  <si>
    <t>那珂郡　東海村　東海　2-1-19</t>
    <rPh sb="0" eb="3">
      <t>ナカグン</t>
    </rPh>
    <rPh sb="4" eb="7">
      <t>トウカイムラ</t>
    </rPh>
    <rPh sb="8" eb="10">
      <t>トウカイ</t>
    </rPh>
    <phoneticPr fontId="1"/>
  </si>
  <si>
    <t>神栖市　波崎　8213</t>
    <rPh sb="0" eb="3">
      <t>カミスシ</t>
    </rPh>
    <rPh sb="4" eb="6">
      <t>ハサキ</t>
    </rPh>
    <phoneticPr fontId="1"/>
  </si>
  <si>
    <t>神栖市　大野原　4-7-1</t>
    <rPh sb="0" eb="3">
      <t>カミスシ</t>
    </rPh>
    <rPh sb="4" eb="7">
      <t>オオノハラ</t>
    </rPh>
    <phoneticPr fontId="1"/>
  </si>
  <si>
    <t>大坂建鋼　株式会社</t>
    <rPh sb="0" eb="2">
      <t>オオサカ</t>
    </rPh>
    <rPh sb="2" eb="3">
      <t>ケン</t>
    </rPh>
    <rPh sb="3" eb="4">
      <t>ハガネ</t>
    </rPh>
    <rPh sb="5" eb="9">
      <t>カブシキガイシャ</t>
    </rPh>
    <phoneticPr fontId="1"/>
  </si>
  <si>
    <t>株式会社　三栄製作所</t>
    <rPh sb="0" eb="2">
      <t>カブシキ</t>
    </rPh>
    <rPh sb="2" eb="4">
      <t>ガイシャ</t>
    </rPh>
    <rPh sb="5" eb="7">
      <t>サンエイ</t>
    </rPh>
    <rPh sb="7" eb="10">
      <t>セイサクショ</t>
    </rPh>
    <phoneticPr fontId="1"/>
  </si>
  <si>
    <t>笠間市　東平　2-14-35</t>
    <rPh sb="0" eb="3">
      <t>カサマシ</t>
    </rPh>
    <rPh sb="4" eb="6">
      <t>ヒガシヒラ</t>
    </rPh>
    <phoneticPr fontId="1"/>
  </si>
  <si>
    <t>東茨城郡　茨城町　上石崎　4698-2</t>
    <rPh sb="0" eb="4">
      <t>ヒガシイバラキグン</t>
    </rPh>
    <rPh sb="5" eb="8">
      <t>イバラキマチ</t>
    </rPh>
    <rPh sb="9" eb="12">
      <t>カミイシザキ</t>
    </rPh>
    <phoneticPr fontId="1"/>
  </si>
  <si>
    <t>社会福祉法人茨城補正会　石崎学園</t>
    <rPh sb="0" eb="2">
      <t>シャカイ</t>
    </rPh>
    <rPh sb="2" eb="4">
      <t>フクシ</t>
    </rPh>
    <rPh sb="4" eb="6">
      <t>ホウジン</t>
    </rPh>
    <rPh sb="6" eb="8">
      <t>イバラキ</t>
    </rPh>
    <rPh sb="8" eb="10">
      <t>ホセイ</t>
    </rPh>
    <rPh sb="10" eb="11">
      <t>カイ</t>
    </rPh>
    <rPh sb="12" eb="14">
      <t>イシザキ</t>
    </rPh>
    <rPh sb="14" eb="16">
      <t>ガクエン</t>
    </rPh>
    <phoneticPr fontId="1"/>
  </si>
  <si>
    <t>社会福祉法人茨城補正会　涸沼学園</t>
    <rPh sb="0" eb="2">
      <t>シャカイ</t>
    </rPh>
    <rPh sb="2" eb="4">
      <t>フクシ</t>
    </rPh>
    <rPh sb="4" eb="6">
      <t>ホウジン</t>
    </rPh>
    <rPh sb="6" eb="8">
      <t>イバラキ</t>
    </rPh>
    <rPh sb="8" eb="10">
      <t>ホセイ</t>
    </rPh>
    <rPh sb="10" eb="11">
      <t>カイ</t>
    </rPh>
    <rPh sb="12" eb="14">
      <t>ヒヌマ</t>
    </rPh>
    <rPh sb="14" eb="16">
      <t>ガクエン</t>
    </rPh>
    <phoneticPr fontId="1"/>
  </si>
  <si>
    <t>東茨城郡　茨城町　上石崎　4698</t>
    <rPh sb="0" eb="4">
      <t>ヒガシイバラキグン</t>
    </rPh>
    <rPh sb="5" eb="8">
      <t>イバラキマチ</t>
    </rPh>
    <rPh sb="9" eb="12">
      <t>カミイシザキ</t>
    </rPh>
    <phoneticPr fontId="1"/>
  </si>
  <si>
    <t>株式会社　原製作所</t>
    <rPh sb="0" eb="4">
      <t>カブシキガイシャ</t>
    </rPh>
    <rPh sb="5" eb="6">
      <t>ハラ</t>
    </rPh>
    <rPh sb="6" eb="9">
      <t>セイサクショ</t>
    </rPh>
    <phoneticPr fontId="1"/>
  </si>
  <si>
    <t>稲敷市　下根本　7940-1</t>
    <rPh sb="0" eb="3">
      <t>イナシキシ</t>
    </rPh>
    <rPh sb="4" eb="5">
      <t>シモ</t>
    </rPh>
    <rPh sb="5" eb="7">
      <t>ネモト</t>
    </rPh>
    <phoneticPr fontId="1"/>
  </si>
  <si>
    <t>有限会社　共栄モータークラブ</t>
    <rPh sb="0" eb="2">
      <t>ユウゲン</t>
    </rPh>
    <rPh sb="2" eb="4">
      <t>ガイシャ</t>
    </rPh>
    <rPh sb="5" eb="7">
      <t>キョウエイ</t>
    </rPh>
    <phoneticPr fontId="1"/>
  </si>
  <si>
    <t>笠間市　旭町　415</t>
    <rPh sb="0" eb="3">
      <t>カサマシ</t>
    </rPh>
    <rPh sb="4" eb="6">
      <t>アサヒチョウ</t>
    </rPh>
    <phoneticPr fontId="1"/>
  </si>
  <si>
    <t>常陸大宮市　岩崎　717-1</t>
    <rPh sb="0" eb="5">
      <t>ヒタチオオミヤシ</t>
    </rPh>
    <rPh sb="6" eb="8">
      <t>イワサキ</t>
    </rPh>
    <phoneticPr fontId="1"/>
  </si>
  <si>
    <t>株式会社　つくばエンバイロンメントソリューションズ</t>
    <rPh sb="0" eb="4">
      <t>カブシキガイシャ</t>
    </rPh>
    <phoneticPr fontId="1"/>
  </si>
  <si>
    <t>つくば市　上郷　4257-1</t>
    <rPh sb="3" eb="4">
      <t>シ</t>
    </rPh>
    <rPh sb="5" eb="7">
      <t>カミサト</t>
    </rPh>
    <phoneticPr fontId="1"/>
  </si>
  <si>
    <t>有限会社　飯塚工務店</t>
    <rPh sb="0" eb="2">
      <t>ユウゲン</t>
    </rPh>
    <rPh sb="2" eb="4">
      <t>ガイシャ</t>
    </rPh>
    <rPh sb="5" eb="7">
      <t>イイヅカ</t>
    </rPh>
    <rPh sb="7" eb="10">
      <t>コウムテン</t>
    </rPh>
    <phoneticPr fontId="1"/>
  </si>
  <si>
    <t>つくばみらい市　下島　670</t>
    <rPh sb="6" eb="7">
      <t>シ</t>
    </rPh>
    <rPh sb="8" eb="10">
      <t>シモジマ</t>
    </rPh>
    <phoneticPr fontId="1"/>
  </si>
  <si>
    <t>株式会社　高山建設</t>
    <rPh sb="0" eb="4">
      <t>カブシキガイシャ</t>
    </rPh>
    <rPh sb="5" eb="7">
      <t>タカヤマ</t>
    </rPh>
    <rPh sb="7" eb="9">
      <t>ケンセツ</t>
    </rPh>
    <phoneticPr fontId="1"/>
  </si>
  <si>
    <t>株式会社　日乃本米菓製造</t>
    <rPh sb="0" eb="2">
      <t>カブシキ</t>
    </rPh>
    <rPh sb="2" eb="4">
      <t>ガイシャ</t>
    </rPh>
    <rPh sb="5" eb="8">
      <t>ヒノモト</t>
    </rPh>
    <rPh sb="8" eb="9">
      <t>コメ</t>
    </rPh>
    <rPh sb="10" eb="12">
      <t>セイゾウ</t>
    </rPh>
    <phoneticPr fontId="1"/>
  </si>
  <si>
    <t>北茨城市　中郷町　上桜井　2840-1</t>
    <rPh sb="0" eb="4">
      <t>キタイバラキシ</t>
    </rPh>
    <rPh sb="5" eb="7">
      <t>ナカゴウ</t>
    </rPh>
    <rPh sb="7" eb="8">
      <t>マチ</t>
    </rPh>
    <rPh sb="9" eb="10">
      <t>ウエ</t>
    </rPh>
    <rPh sb="10" eb="12">
      <t>サクライ</t>
    </rPh>
    <phoneticPr fontId="1"/>
  </si>
  <si>
    <t>那珂市　後台　1487-8</t>
    <rPh sb="0" eb="3">
      <t>ナカシ</t>
    </rPh>
    <rPh sb="4" eb="5">
      <t>ウシロ</t>
    </rPh>
    <rPh sb="5" eb="6">
      <t>ダイ</t>
    </rPh>
    <phoneticPr fontId="1"/>
  </si>
  <si>
    <t>ヒサマツエンジニアリング　株式会社</t>
    <rPh sb="13" eb="17">
      <t>カブシキガイシャ</t>
    </rPh>
    <phoneticPr fontId="1"/>
  </si>
  <si>
    <t>元気な郷づくり　株式会社</t>
    <rPh sb="0" eb="2">
      <t>ゲンキ</t>
    </rPh>
    <rPh sb="3" eb="4">
      <t>サト</t>
    </rPh>
    <rPh sb="8" eb="10">
      <t>カブシキ</t>
    </rPh>
    <rPh sb="10" eb="12">
      <t>ガイシャ</t>
    </rPh>
    <phoneticPr fontId="1"/>
  </si>
  <si>
    <t>猿島郡　境町　長井戸　247</t>
    <rPh sb="0" eb="3">
      <t>サシマグン</t>
    </rPh>
    <rPh sb="4" eb="6">
      <t>サカイマチ</t>
    </rPh>
    <rPh sb="7" eb="8">
      <t>ナガ</t>
    </rPh>
    <rPh sb="8" eb="10">
      <t>イド</t>
    </rPh>
    <phoneticPr fontId="1"/>
  </si>
  <si>
    <t>株式会社　よしたに商店</t>
    <rPh sb="0" eb="4">
      <t>カブシキガイシャ</t>
    </rPh>
    <rPh sb="9" eb="11">
      <t>ショウテン</t>
    </rPh>
    <phoneticPr fontId="1"/>
  </si>
  <si>
    <t>結城郡　八千代町　大字　磯篠崎　174</t>
    <rPh sb="0" eb="2">
      <t>ユウキ</t>
    </rPh>
    <rPh sb="2" eb="3">
      <t>グン</t>
    </rPh>
    <rPh sb="4" eb="8">
      <t>ヤチヨマチ</t>
    </rPh>
    <rPh sb="9" eb="11">
      <t>オオアザ</t>
    </rPh>
    <rPh sb="12" eb="13">
      <t>イソ</t>
    </rPh>
    <rPh sb="13" eb="15">
      <t>シノザキ</t>
    </rPh>
    <phoneticPr fontId="1"/>
  </si>
  <si>
    <t>株式会社　須藤電気</t>
    <rPh sb="0" eb="2">
      <t>カブシキ</t>
    </rPh>
    <rPh sb="2" eb="4">
      <t>ガイシャ</t>
    </rPh>
    <rPh sb="5" eb="7">
      <t>スドウ</t>
    </rPh>
    <rPh sb="7" eb="9">
      <t>デンキ</t>
    </rPh>
    <phoneticPr fontId="1"/>
  </si>
  <si>
    <t>筑西市　五所宮　934</t>
    <rPh sb="0" eb="3">
      <t>チクセイシ</t>
    </rPh>
    <rPh sb="4" eb="6">
      <t>ゴショ</t>
    </rPh>
    <rPh sb="6" eb="7">
      <t>ミヤ</t>
    </rPh>
    <phoneticPr fontId="1"/>
  </si>
  <si>
    <t>グンジ建設　株式会社</t>
    <rPh sb="3" eb="5">
      <t>ケンセツ</t>
    </rPh>
    <rPh sb="6" eb="8">
      <t>カブシキ</t>
    </rPh>
    <rPh sb="8" eb="10">
      <t>ガイシャ</t>
    </rPh>
    <phoneticPr fontId="1"/>
  </si>
  <si>
    <t>潮来市　新宮　1937-1</t>
    <rPh sb="0" eb="3">
      <t>イタコシ</t>
    </rPh>
    <rPh sb="4" eb="6">
      <t>シンミヤ</t>
    </rPh>
    <phoneticPr fontId="1"/>
  </si>
  <si>
    <t>有限会社　菅谷工務店</t>
    <rPh sb="0" eb="4">
      <t>ユウゲンガイシャ</t>
    </rPh>
    <rPh sb="5" eb="7">
      <t>スガヤ</t>
    </rPh>
    <rPh sb="7" eb="10">
      <t>コウムテン</t>
    </rPh>
    <phoneticPr fontId="1"/>
  </si>
  <si>
    <t>鉾田市　串挽　107</t>
    <rPh sb="0" eb="3">
      <t>ホコタシ</t>
    </rPh>
    <rPh sb="4" eb="6">
      <t>クシヒキ</t>
    </rPh>
    <phoneticPr fontId="1"/>
  </si>
  <si>
    <t>株式会社　リーブコーポレーション</t>
    <rPh sb="0" eb="2">
      <t>カブシキ</t>
    </rPh>
    <rPh sb="2" eb="4">
      <t>ガイシャ</t>
    </rPh>
    <phoneticPr fontId="1"/>
  </si>
  <si>
    <t>取手市　新取手　5-20-7</t>
    <rPh sb="0" eb="3">
      <t>トリデシ</t>
    </rPh>
    <rPh sb="4" eb="5">
      <t>シン</t>
    </rPh>
    <rPh sb="5" eb="7">
      <t>トリデ</t>
    </rPh>
    <phoneticPr fontId="1"/>
  </si>
  <si>
    <t>鹿島共同施設株式会社</t>
    <rPh sb="0" eb="2">
      <t>カシマ</t>
    </rPh>
    <rPh sb="2" eb="4">
      <t>キョウドウ</t>
    </rPh>
    <rPh sb="4" eb="6">
      <t>シセツ</t>
    </rPh>
    <rPh sb="6" eb="8">
      <t>カブシキ</t>
    </rPh>
    <rPh sb="8" eb="10">
      <t>ガイシャ</t>
    </rPh>
    <phoneticPr fontId="1"/>
  </si>
  <si>
    <t>株式会社ジェイ・エス・ディー</t>
    <rPh sb="0" eb="4">
      <t>カブシキガイシャ</t>
    </rPh>
    <phoneticPr fontId="1"/>
  </si>
  <si>
    <t>日立市　大みか町　1-20-11</t>
    <rPh sb="0" eb="3">
      <t>ヒタチシ</t>
    </rPh>
    <rPh sb="4" eb="5">
      <t>オオ</t>
    </rPh>
    <rPh sb="7" eb="8">
      <t>チョウ</t>
    </rPh>
    <phoneticPr fontId="1"/>
  </si>
  <si>
    <t>神栖市　東和田　34-2</t>
    <rPh sb="0" eb="3">
      <t>カミスシ</t>
    </rPh>
    <rPh sb="4" eb="7">
      <t>トウワダ</t>
    </rPh>
    <phoneticPr fontId="1"/>
  </si>
  <si>
    <t>株式会社　明伸</t>
    <rPh sb="0" eb="4">
      <t>カブシキガイシャ</t>
    </rPh>
    <rPh sb="5" eb="6">
      <t>アキラ</t>
    </rPh>
    <rPh sb="6" eb="7">
      <t>ノ</t>
    </rPh>
    <phoneticPr fontId="1"/>
  </si>
  <si>
    <t>水戸市　元石川町　853番地</t>
    <rPh sb="0" eb="3">
      <t>ミトシ</t>
    </rPh>
    <rPh sb="12" eb="14">
      <t>バンチ</t>
    </rPh>
    <phoneticPr fontId="1"/>
  </si>
  <si>
    <t>株式会社　叶野運送</t>
    <rPh sb="0" eb="4">
      <t>カブシキガイシャ</t>
    </rPh>
    <rPh sb="5" eb="7">
      <t>ウンノ</t>
    </rPh>
    <rPh sb="7" eb="9">
      <t>ウンソウ</t>
    </rPh>
    <phoneticPr fontId="1"/>
  </si>
  <si>
    <t>水戸市　平須町　235-37</t>
    <rPh sb="0" eb="3">
      <t>ミトシ</t>
    </rPh>
    <rPh sb="4" eb="7">
      <t>ヒラスチョウ</t>
    </rPh>
    <phoneticPr fontId="1"/>
  </si>
  <si>
    <t>宇田電機　株式会社</t>
    <rPh sb="0" eb="2">
      <t>ウダ</t>
    </rPh>
    <rPh sb="2" eb="4">
      <t>デンキ</t>
    </rPh>
    <rPh sb="5" eb="7">
      <t>カブシキ</t>
    </rPh>
    <rPh sb="7" eb="9">
      <t>ガイシャ</t>
    </rPh>
    <phoneticPr fontId="1"/>
  </si>
  <si>
    <t>水戸市　住吉町　298-2</t>
    <phoneticPr fontId="1"/>
  </si>
  <si>
    <t>桜橋建設　株式会社</t>
    <rPh sb="0" eb="2">
      <t>サクラバシ</t>
    </rPh>
    <rPh sb="2" eb="4">
      <t>ケンセツ</t>
    </rPh>
    <rPh sb="5" eb="9">
      <t>カブシキガイシャ</t>
    </rPh>
    <phoneticPr fontId="1"/>
  </si>
  <si>
    <t>土浦市　高岡　4257</t>
    <rPh sb="0" eb="2">
      <t>ツチウラ</t>
    </rPh>
    <rPh sb="2" eb="3">
      <t>シ</t>
    </rPh>
    <rPh sb="4" eb="6">
      <t>タカオカ</t>
    </rPh>
    <phoneticPr fontId="1"/>
  </si>
  <si>
    <t>市村土建　株式会社</t>
    <rPh sb="0" eb="2">
      <t>イチムラ</t>
    </rPh>
    <rPh sb="2" eb="4">
      <t>ドケン</t>
    </rPh>
    <rPh sb="5" eb="9">
      <t>カブシキガイシャ</t>
    </rPh>
    <phoneticPr fontId="1"/>
  </si>
  <si>
    <t>石岡市　柿岡　2708-3</t>
    <rPh sb="0" eb="3">
      <t>イシオカシ</t>
    </rPh>
    <rPh sb="4" eb="5">
      <t>カキ</t>
    </rPh>
    <rPh sb="5" eb="6">
      <t>オカ</t>
    </rPh>
    <phoneticPr fontId="1"/>
  </si>
  <si>
    <t>堀江産業　株式会社</t>
    <rPh sb="0" eb="2">
      <t>ホリエ</t>
    </rPh>
    <rPh sb="2" eb="4">
      <t>サンギョウ</t>
    </rPh>
    <rPh sb="5" eb="9">
      <t>カブシキガイシャ</t>
    </rPh>
    <phoneticPr fontId="1"/>
  </si>
  <si>
    <t>筑西市　玉戸　1080</t>
    <rPh sb="0" eb="3">
      <t>チクセイシ</t>
    </rPh>
    <rPh sb="4" eb="6">
      <t>タマド</t>
    </rPh>
    <phoneticPr fontId="1"/>
  </si>
  <si>
    <t>公益財団法人　日立市民科学文化財団</t>
    <rPh sb="0" eb="2">
      <t>コウエキ</t>
    </rPh>
    <rPh sb="2" eb="4">
      <t>ザイダン</t>
    </rPh>
    <rPh sb="4" eb="6">
      <t>ホウジン</t>
    </rPh>
    <rPh sb="7" eb="11">
      <t>ヒタチシミン</t>
    </rPh>
    <rPh sb="11" eb="13">
      <t>カガク</t>
    </rPh>
    <rPh sb="13" eb="15">
      <t>ブンカ</t>
    </rPh>
    <rPh sb="15" eb="17">
      <t>ザイダン</t>
    </rPh>
    <phoneticPr fontId="1"/>
  </si>
  <si>
    <t>日立市　幸町　1-21-1</t>
    <rPh sb="0" eb="3">
      <t>ヒタチシ</t>
    </rPh>
    <rPh sb="4" eb="6">
      <t>サイワイチョウ</t>
    </rPh>
    <phoneticPr fontId="1"/>
  </si>
  <si>
    <t>のだや建設　株式会社</t>
    <rPh sb="3" eb="5">
      <t>ケンセツ</t>
    </rPh>
    <rPh sb="6" eb="10">
      <t>カブシキガイシャ</t>
    </rPh>
    <phoneticPr fontId="1"/>
  </si>
  <si>
    <t>下妻市　鎌庭　527-3</t>
    <rPh sb="0" eb="3">
      <t>シモツマシ</t>
    </rPh>
    <rPh sb="4" eb="6">
      <t>カマニワ</t>
    </rPh>
    <phoneticPr fontId="1"/>
  </si>
  <si>
    <t>株式会社　おぎ建興</t>
    <rPh sb="0" eb="4">
      <t>カブシキガイシャ</t>
    </rPh>
    <rPh sb="7" eb="9">
      <t>ケンコウ</t>
    </rPh>
    <phoneticPr fontId="1"/>
  </si>
  <si>
    <t>東茨城郡　茨城町　鳥羽田　370-3</t>
    <rPh sb="0" eb="4">
      <t>ヒガシイバラキグン</t>
    </rPh>
    <rPh sb="5" eb="8">
      <t>イバラキマチ</t>
    </rPh>
    <rPh sb="9" eb="10">
      <t>トリ</t>
    </rPh>
    <rPh sb="10" eb="12">
      <t>ハネダ</t>
    </rPh>
    <phoneticPr fontId="1"/>
  </si>
  <si>
    <t>アーステック　株式会社</t>
    <rPh sb="7" eb="11">
      <t>カブシキガイシャ</t>
    </rPh>
    <phoneticPr fontId="1"/>
  </si>
  <si>
    <t>牛久市　栄町　6-9</t>
    <rPh sb="0" eb="3">
      <t>ウシクシ</t>
    </rPh>
    <rPh sb="4" eb="6">
      <t>サカエマチ</t>
    </rPh>
    <phoneticPr fontId="1"/>
  </si>
  <si>
    <t>栗原工業　有限会社</t>
    <rPh sb="0" eb="2">
      <t>クリハラ</t>
    </rPh>
    <rPh sb="2" eb="4">
      <t>コウギョウ</t>
    </rPh>
    <rPh sb="5" eb="9">
      <t>ユウゲンガイシャ</t>
    </rPh>
    <phoneticPr fontId="1"/>
  </si>
  <si>
    <t>株式会社　オゼキ</t>
    <rPh sb="0" eb="4">
      <t>カブシキガイシャ</t>
    </rPh>
    <phoneticPr fontId="1"/>
  </si>
  <si>
    <t>結城市　芳賀崎　332-1</t>
    <rPh sb="0" eb="3">
      <t>ユウキシ</t>
    </rPh>
    <rPh sb="4" eb="5">
      <t>ヨシ</t>
    </rPh>
    <rPh sb="5" eb="6">
      <t>ガ</t>
    </rPh>
    <rPh sb="6" eb="7">
      <t>サキ</t>
    </rPh>
    <phoneticPr fontId="1"/>
  </si>
  <si>
    <t>結城市　結城　13561</t>
    <rPh sb="0" eb="3">
      <t>ユウキシ</t>
    </rPh>
    <rPh sb="4" eb="6">
      <t>ユウキ</t>
    </rPh>
    <phoneticPr fontId="1"/>
  </si>
  <si>
    <t>筑南総合建設共同組合</t>
    <rPh sb="0" eb="1">
      <t>チク</t>
    </rPh>
    <rPh sb="1" eb="2">
      <t>ナン</t>
    </rPh>
    <rPh sb="2" eb="4">
      <t>ソウゴウ</t>
    </rPh>
    <rPh sb="4" eb="6">
      <t>ケンセツ</t>
    </rPh>
    <rPh sb="6" eb="8">
      <t>キョウドウ</t>
    </rPh>
    <rPh sb="8" eb="10">
      <t>クミアイ</t>
    </rPh>
    <phoneticPr fontId="1"/>
  </si>
  <si>
    <t>つくば市　梶内　577-4</t>
    <rPh sb="3" eb="4">
      <t>シ</t>
    </rPh>
    <rPh sb="5" eb="7">
      <t>カジウチ</t>
    </rPh>
    <phoneticPr fontId="1"/>
  </si>
  <si>
    <t>田口建設工業　株式会社</t>
    <rPh sb="0" eb="2">
      <t>タグチ</t>
    </rPh>
    <rPh sb="2" eb="4">
      <t>ケンセツ</t>
    </rPh>
    <rPh sb="4" eb="6">
      <t>コウギョウ</t>
    </rPh>
    <rPh sb="7" eb="11">
      <t>カブシキガイシャ</t>
    </rPh>
    <phoneticPr fontId="1"/>
  </si>
  <si>
    <t>水戸市　城南　3-12-6</t>
    <rPh sb="0" eb="3">
      <t>ミトシ</t>
    </rPh>
    <phoneticPr fontId="1"/>
  </si>
  <si>
    <t>社会福祉法人　仁心会</t>
    <rPh sb="0" eb="2">
      <t>シャカイ</t>
    </rPh>
    <rPh sb="2" eb="4">
      <t>フクシ</t>
    </rPh>
    <rPh sb="4" eb="6">
      <t>ホウジン</t>
    </rPh>
    <rPh sb="7" eb="8">
      <t>ヒトシ</t>
    </rPh>
    <rPh sb="8" eb="9">
      <t>ココロ</t>
    </rPh>
    <rPh sb="9" eb="10">
      <t>カイ</t>
    </rPh>
    <phoneticPr fontId="1"/>
  </si>
  <si>
    <t>水戸市　酒門町　1177-3</t>
    <rPh sb="0" eb="3">
      <t>ミトシ</t>
    </rPh>
    <rPh sb="4" eb="7">
      <t>サカドチョウ</t>
    </rPh>
    <phoneticPr fontId="1"/>
  </si>
  <si>
    <t>社会福祉法人　実誠会</t>
    <rPh sb="0" eb="2">
      <t>シャカイ</t>
    </rPh>
    <rPh sb="2" eb="4">
      <t>フクシ</t>
    </rPh>
    <rPh sb="4" eb="6">
      <t>ホウジン</t>
    </rPh>
    <rPh sb="7" eb="8">
      <t>ジツ</t>
    </rPh>
    <rPh sb="8" eb="9">
      <t>マコト</t>
    </rPh>
    <rPh sb="9" eb="10">
      <t>カイ</t>
    </rPh>
    <phoneticPr fontId="1"/>
  </si>
  <si>
    <t>那珂市　飯田　2529-1</t>
    <rPh sb="0" eb="3">
      <t>ナカシ</t>
    </rPh>
    <rPh sb="4" eb="6">
      <t>イイダ</t>
    </rPh>
    <phoneticPr fontId="1"/>
  </si>
  <si>
    <t>株式会社　鶴田組</t>
    <rPh sb="0" eb="2">
      <t>カブシキ</t>
    </rPh>
    <rPh sb="2" eb="4">
      <t>ガイシャ</t>
    </rPh>
    <rPh sb="5" eb="7">
      <t>ツルタ</t>
    </rPh>
    <rPh sb="7" eb="8">
      <t>クミ</t>
    </rPh>
    <phoneticPr fontId="1"/>
  </si>
  <si>
    <t>那珂市　菅谷　4458-73</t>
    <rPh sb="0" eb="3">
      <t>ナカシ</t>
    </rPh>
    <rPh sb="4" eb="6">
      <t>スガヤ</t>
    </rPh>
    <phoneticPr fontId="1"/>
  </si>
  <si>
    <t>東洋工業　株式会社</t>
    <rPh sb="0" eb="2">
      <t>トウヨウ</t>
    </rPh>
    <rPh sb="2" eb="4">
      <t>コウギョウ</t>
    </rPh>
    <rPh sb="5" eb="9">
      <t>カブシキガイシャ</t>
    </rPh>
    <phoneticPr fontId="1"/>
  </si>
  <si>
    <t>水戸市　袴塚　1-4-17</t>
    <phoneticPr fontId="1"/>
  </si>
  <si>
    <t>エム・ジェイ・エム　株式会社</t>
    <rPh sb="10" eb="14">
      <t>カブシキガイシャ</t>
    </rPh>
    <phoneticPr fontId="1"/>
  </si>
  <si>
    <t>笠間市　安居　3092-1</t>
    <rPh sb="0" eb="3">
      <t>カサマシ</t>
    </rPh>
    <rPh sb="4" eb="6">
      <t>ヤスイ</t>
    </rPh>
    <phoneticPr fontId="1"/>
  </si>
  <si>
    <t>有限会社　左近電気</t>
    <rPh sb="0" eb="4">
      <t>ユウゲンガイシャ</t>
    </rPh>
    <rPh sb="5" eb="7">
      <t>サコン</t>
    </rPh>
    <rPh sb="7" eb="9">
      <t>デンキ</t>
    </rPh>
    <phoneticPr fontId="1"/>
  </si>
  <si>
    <t>石岡市　東石岡　2-13-12</t>
    <rPh sb="0" eb="3">
      <t>イシオカシ</t>
    </rPh>
    <rPh sb="4" eb="5">
      <t>ヒガシ</t>
    </rPh>
    <rPh sb="5" eb="7">
      <t>イシオカ</t>
    </rPh>
    <phoneticPr fontId="1"/>
  </si>
  <si>
    <t>株式会社　宮山</t>
    <rPh sb="0" eb="2">
      <t>カブシキ</t>
    </rPh>
    <rPh sb="2" eb="4">
      <t>ガイシャ</t>
    </rPh>
    <rPh sb="5" eb="7">
      <t>ミヤヤマ</t>
    </rPh>
    <phoneticPr fontId="1"/>
  </si>
  <si>
    <t>筑西市　榎生　1-3-5</t>
    <rPh sb="0" eb="3">
      <t>チクセイシ</t>
    </rPh>
    <rPh sb="4" eb="5">
      <t>エノキ</t>
    </rPh>
    <rPh sb="5" eb="6">
      <t>ウ</t>
    </rPh>
    <phoneticPr fontId="1"/>
  </si>
  <si>
    <t>坂東工業　株式会社</t>
    <rPh sb="0" eb="2">
      <t>バンドウ</t>
    </rPh>
    <rPh sb="2" eb="4">
      <t>コウギョウ</t>
    </rPh>
    <rPh sb="5" eb="9">
      <t>カブシキガイシャ</t>
    </rPh>
    <phoneticPr fontId="1"/>
  </si>
  <si>
    <t>古河市　上砂井　128</t>
    <rPh sb="0" eb="3">
      <t>コガシ</t>
    </rPh>
    <rPh sb="4" eb="6">
      <t>カミスナ</t>
    </rPh>
    <rPh sb="6" eb="7">
      <t>イ</t>
    </rPh>
    <phoneticPr fontId="1"/>
  </si>
  <si>
    <t>大西建設　株式会社</t>
    <rPh sb="0" eb="2">
      <t>オオニシ</t>
    </rPh>
    <rPh sb="2" eb="4">
      <t>ケンセツ</t>
    </rPh>
    <rPh sb="5" eb="9">
      <t>カブシキガイシャ</t>
    </rPh>
    <phoneticPr fontId="1"/>
  </si>
  <si>
    <t>光陽ホンダ販売　株式会社</t>
    <rPh sb="0" eb="2">
      <t>ミツヒロ</t>
    </rPh>
    <rPh sb="5" eb="7">
      <t>ハンバイ</t>
    </rPh>
    <rPh sb="8" eb="12">
      <t>カブシキガイシャ</t>
    </rPh>
    <phoneticPr fontId="1"/>
  </si>
  <si>
    <t>藤枝建設　株式会社</t>
    <rPh sb="0" eb="2">
      <t>フジエダ</t>
    </rPh>
    <rPh sb="2" eb="4">
      <t>ケンセツ</t>
    </rPh>
    <rPh sb="5" eb="7">
      <t>カブシキ</t>
    </rPh>
    <rPh sb="7" eb="9">
      <t>ガイシャ</t>
    </rPh>
    <phoneticPr fontId="1"/>
  </si>
  <si>
    <t>鉾田市　札　670-4</t>
    <rPh sb="0" eb="3">
      <t>ホコタシ</t>
    </rPh>
    <rPh sb="4" eb="5">
      <t>フダ</t>
    </rPh>
    <phoneticPr fontId="1"/>
  </si>
  <si>
    <t>株式会社　山広建設</t>
    <rPh sb="0" eb="4">
      <t>カブシキガイシャ</t>
    </rPh>
    <rPh sb="5" eb="7">
      <t>ヤマヒロ</t>
    </rPh>
    <rPh sb="7" eb="9">
      <t>ケンセツ</t>
    </rPh>
    <phoneticPr fontId="1"/>
  </si>
  <si>
    <t>坂東市　寺久　1300-47</t>
    <rPh sb="0" eb="3">
      <t>バンドウシ</t>
    </rPh>
    <rPh sb="4" eb="5">
      <t>テラ</t>
    </rPh>
    <rPh sb="5" eb="6">
      <t>ヒサ</t>
    </rPh>
    <phoneticPr fontId="1"/>
  </si>
  <si>
    <t>株式会社　磯山自動車販売</t>
    <rPh sb="0" eb="4">
      <t>カブシキガイシャ</t>
    </rPh>
    <rPh sb="5" eb="7">
      <t>イソヤマ</t>
    </rPh>
    <rPh sb="7" eb="10">
      <t>ジドウシャ</t>
    </rPh>
    <rPh sb="10" eb="12">
      <t>ハンバイ</t>
    </rPh>
    <phoneticPr fontId="1"/>
  </si>
  <si>
    <t>土浦市　中村西根番外　9-27</t>
    <rPh sb="0" eb="3">
      <t>ツチウラシ</t>
    </rPh>
    <rPh sb="4" eb="6">
      <t>ナカムラ</t>
    </rPh>
    <rPh sb="6" eb="8">
      <t>ニシネ</t>
    </rPh>
    <rPh sb="8" eb="10">
      <t>バンガイ</t>
    </rPh>
    <phoneticPr fontId="1"/>
  </si>
  <si>
    <t>株式会社　斉藤建設</t>
    <rPh sb="0" eb="4">
      <t>カブシキガイシャ</t>
    </rPh>
    <rPh sb="5" eb="7">
      <t>サイトウ</t>
    </rPh>
    <rPh sb="7" eb="9">
      <t>ケンセツ</t>
    </rPh>
    <phoneticPr fontId="1"/>
  </si>
  <si>
    <t>星田建設工業　株式会社</t>
    <rPh sb="0" eb="2">
      <t>ホシダ</t>
    </rPh>
    <rPh sb="2" eb="4">
      <t>ケンセツ</t>
    </rPh>
    <rPh sb="4" eb="6">
      <t>コウギョウ</t>
    </rPh>
    <rPh sb="7" eb="11">
      <t>カブシキガイシャ</t>
    </rPh>
    <phoneticPr fontId="1"/>
  </si>
  <si>
    <t>つくば市　西大沼　418</t>
    <rPh sb="3" eb="4">
      <t>シ</t>
    </rPh>
    <rPh sb="5" eb="6">
      <t>ニシ</t>
    </rPh>
    <rPh sb="6" eb="8">
      <t>オオヌマ</t>
    </rPh>
    <phoneticPr fontId="1"/>
  </si>
  <si>
    <t>株式会社　日本エナジーコンポーネンツ</t>
    <rPh sb="0" eb="4">
      <t>カブシキガイシャ</t>
    </rPh>
    <rPh sb="5" eb="7">
      <t>ニホン</t>
    </rPh>
    <phoneticPr fontId="1"/>
  </si>
  <si>
    <t>石岡市　柏原　4-2</t>
    <rPh sb="0" eb="3">
      <t>イシオカシ</t>
    </rPh>
    <rPh sb="4" eb="6">
      <t>カシハラ</t>
    </rPh>
    <phoneticPr fontId="1"/>
  </si>
  <si>
    <t>三栄工業　株式会社</t>
    <rPh sb="0" eb="2">
      <t>サンエイ</t>
    </rPh>
    <rPh sb="2" eb="4">
      <t>コウギョウ</t>
    </rPh>
    <rPh sb="5" eb="9">
      <t>カブシキガイシャ</t>
    </rPh>
    <phoneticPr fontId="1"/>
  </si>
  <si>
    <t>石岡市　鹿の子　4-5-1</t>
    <rPh sb="0" eb="3">
      <t>イシオカシ</t>
    </rPh>
    <rPh sb="4" eb="5">
      <t>カ</t>
    </rPh>
    <rPh sb="6" eb="7">
      <t>コ</t>
    </rPh>
    <phoneticPr fontId="1"/>
  </si>
  <si>
    <t>北茨城市　関南町里根川　1-12</t>
    <rPh sb="0" eb="4">
      <t>キタイバラキシ</t>
    </rPh>
    <rPh sb="5" eb="6">
      <t>セキ</t>
    </rPh>
    <rPh sb="6" eb="7">
      <t>ミナミ</t>
    </rPh>
    <rPh sb="7" eb="8">
      <t>チョウ</t>
    </rPh>
    <rPh sb="8" eb="9">
      <t>サト</t>
    </rPh>
    <rPh sb="9" eb="10">
      <t>ネ</t>
    </rPh>
    <rPh sb="10" eb="11">
      <t>カワ</t>
    </rPh>
    <phoneticPr fontId="1"/>
  </si>
  <si>
    <t>那珂郡　東海村　石神外宿　1806-3</t>
    <rPh sb="0" eb="3">
      <t>ナカグン</t>
    </rPh>
    <rPh sb="4" eb="7">
      <t>トウカイムラ</t>
    </rPh>
    <rPh sb="8" eb="10">
      <t>イシガミ</t>
    </rPh>
    <rPh sb="10" eb="11">
      <t>ソト</t>
    </rPh>
    <rPh sb="11" eb="12">
      <t>ヤド</t>
    </rPh>
    <phoneticPr fontId="1"/>
  </si>
  <si>
    <t>土浦市　宍塚町　1677-1</t>
    <rPh sb="0" eb="3">
      <t>ツチウラシ</t>
    </rPh>
    <rPh sb="4" eb="6">
      <t>シシヅカ</t>
    </rPh>
    <rPh sb="6" eb="7">
      <t>チョウ</t>
    </rPh>
    <phoneticPr fontId="1"/>
  </si>
  <si>
    <t>株式会社　エムシー</t>
    <rPh sb="0" eb="2">
      <t>カブシキ</t>
    </rPh>
    <rPh sb="2" eb="4">
      <t>ガイシャ</t>
    </rPh>
    <phoneticPr fontId="1"/>
  </si>
  <si>
    <t>ひたちなか市　東石川　1622-5</t>
    <rPh sb="5" eb="6">
      <t>シ</t>
    </rPh>
    <rPh sb="7" eb="8">
      <t>ヒガシ</t>
    </rPh>
    <rPh sb="8" eb="10">
      <t>イシカワ</t>
    </rPh>
    <phoneticPr fontId="1"/>
  </si>
  <si>
    <t>山藤鉄工　株式会社</t>
    <rPh sb="0" eb="2">
      <t>ヤマフジ</t>
    </rPh>
    <rPh sb="2" eb="4">
      <t>テッコウ</t>
    </rPh>
    <rPh sb="5" eb="9">
      <t>カブシキガイシャ</t>
    </rPh>
    <phoneticPr fontId="1"/>
  </si>
  <si>
    <t>那珂郡　東海村　村松　3115-7</t>
    <rPh sb="0" eb="3">
      <t>ナカグン</t>
    </rPh>
    <rPh sb="4" eb="7">
      <t>トウカイムラ</t>
    </rPh>
    <rPh sb="8" eb="10">
      <t>ムラマツ</t>
    </rPh>
    <phoneticPr fontId="1"/>
  </si>
  <si>
    <t>株式会社　ケーシーエス</t>
    <rPh sb="0" eb="4">
      <t>カブシキガイシャ</t>
    </rPh>
    <phoneticPr fontId="1"/>
  </si>
  <si>
    <t>水戸市　谷津町　1-40　水戸西流通センター内</t>
    <rPh sb="0" eb="3">
      <t>ミトシ</t>
    </rPh>
    <rPh sb="4" eb="6">
      <t>ヤツ</t>
    </rPh>
    <rPh sb="6" eb="7">
      <t>マチ</t>
    </rPh>
    <rPh sb="13" eb="15">
      <t>ミト</t>
    </rPh>
    <rPh sb="15" eb="16">
      <t>ニシ</t>
    </rPh>
    <rPh sb="16" eb="18">
      <t>リュウツウ</t>
    </rPh>
    <rPh sb="22" eb="23">
      <t>ナイ</t>
    </rPh>
    <phoneticPr fontId="1"/>
  </si>
  <si>
    <t>株式会社　ジェイエスケイ</t>
    <rPh sb="0" eb="4">
      <t>カブシキガイシャ</t>
    </rPh>
    <phoneticPr fontId="1"/>
  </si>
  <si>
    <t>水戸市　青柳町　4658-1</t>
    <rPh sb="0" eb="3">
      <t>ミトシ</t>
    </rPh>
    <rPh sb="4" eb="6">
      <t>アオヤギ</t>
    </rPh>
    <rPh sb="6" eb="7">
      <t>マチ</t>
    </rPh>
    <phoneticPr fontId="1"/>
  </si>
  <si>
    <t>株式会社　勝樹設備</t>
    <rPh sb="0" eb="4">
      <t>カブシキガイシャ</t>
    </rPh>
    <rPh sb="5" eb="6">
      <t>カ</t>
    </rPh>
    <rPh sb="6" eb="7">
      <t>ジュ</t>
    </rPh>
    <rPh sb="7" eb="9">
      <t>セツビ</t>
    </rPh>
    <phoneticPr fontId="1"/>
  </si>
  <si>
    <t>小美玉市　柴高　1071-1</t>
    <rPh sb="0" eb="4">
      <t>オミタマシ</t>
    </rPh>
    <rPh sb="5" eb="7">
      <t>シバタカ</t>
    </rPh>
    <phoneticPr fontId="1"/>
  </si>
  <si>
    <t>木之内鉄工　株式会社</t>
    <rPh sb="0" eb="3">
      <t>キノウチ</t>
    </rPh>
    <rPh sb="3" eb="5">
      <t>テッコウ</t>
    </rPh>
    <rPh sb="6" eb="8">
      <t>カブシキ</t>
    </rPh>
    <rPh sb="8" eb="10">
      <t>ガイシャ</t>
    </rPh>
    <phoneticPr fontId="1"/>
  </si>
  <si>
    <t>神栖市　賀外谷原　2054</t>
    <rPh sb="0" eb="3">
      <t>カミスシ</t>
    </rPh>
    <rPh sb="4" eb="5">
      <t>ガ</t>
    </rPh>
    <rPh sb="5" eb="6">
      <t>ソト</t>
    </rPh>
    <rPh sb="6" eb="8">
      <t>タニハラ</t>
    </rPh>
    <phoneticPr fontId="1"/>
  </si>
  <si>
    <t>有限会社　中村建材</t>
    <rPh sb="0" eb="4">
      <t>ユウゲンガイシャ</t>
    </rPh>
    <rPh sb="5" eb="7">
      <t>ナカムラ</t>
    </rPh>
    <rPh sb="7" eb="9">
      <t>ケンザイ</t>
    </rPh>
    <phoneticPr fontId="1"/>
  </si>
  <si>
    <t>古河市　北間中橋　177-15</t>
    <rPh sb="0" eb="3">
      <t>コガシ</t>
    </rPh>
    <rPh sb="4" eb="8">
      <t>キタマナカバシ</t>
    </rPh>
    <phoneticPr fontId="1"/>
  </si>
  <si>
    <t>株式会社　エイヨウショク</t>
    <rPh sb="0" eb="4">
      <t>カブシキガイシャ</t>
    </rPh>
    <phoneticPr fontId="1"/>
  </si>
  <si>
    <t>結城市　結城　7552-2</t>
    <rPh sb="0" eb="3">
      <t>ユウキシ</t>
    </rPh>
    <rPh sb="4" eb="6">
      <t>ユウキ</t>
    </rPh>
    <phoneticPr fontId="1"/>
  </si>
  <si>
    <t>株式会社　ひたちのくに</t>
    <rPh sb="0" eb="4">
      <t>カブシキガイシャ</t>
    </rPh>
    <phoneticPr fontId="1"/>
  </si>
  <si>
    <t>かすみがうら市　新治　545-1</t>
    <rPh sb="6" eb="7">
      <t>シ</t>
    </rPh>
    <rPh sb="8" eb="10">
      <t>ニイハリ</t>
    </rPh>
    <phoneticPr fontId="1"/>
  </si>
  <si>
    <t>株式会社　我見工業</t>
    <rPh sb="0" eb="4">
      <t>カブシキガイシャ</t>
    </rPh>
    <rPh sb="5" eb="6">
      <t>ガ</t>
    </rPh>
    <rPh sb="6" eb="7">
      <t>ミ</t>
    </rPh>
    <rPh sb="7" eb="9">
      <t>コウギョウ</t>
    </rPh>
    <phoneticPr fontId="1"/>
  </si>
  <si>
    <t>稲敷郡　阿見町　若栗　3345-1</t>
    <rPh sb="0" eb="3">
      <t>イナシキグン</t>
    </rPh>
    <rPh sb="4" eb="7">
      <t>アミマチ</t>
    </rPh>
    <rPh sb="8" eb="10">
      <t>ワカクリ</t>
    </rPh>
    <phoneticPr fontId="1"/>
  </si>
  <si>
    <t>株式会社　千代田興業</t>
    <rPh sb="0" eb="4">
      <t>カブシキガイシャ</t>
    </rPh>
    <rPh sb="5" eb="8">
      <t>チヨダ</t>
    </rPh>
    <rPh sb="8" eb="10">
      <t>コウギョウ</t>
    </rPh>
    <phoneticPr fontId="1"/>
  </si>
  <si>
    <t>土浦市　神立中央　5-35-6</t>
    <rPh sb="0" eb="3">
      <t>ツチウラシ</t>
    </rPh>
    <rPh sb="4" eb="8">
      <t>カンダツチュウオウ</t>
    </rPh>
    <phoneticPr fontId="1"/>
  </si>
  <si>
    <t>株式会社　杉原建設</t>
    <rPh sb="0" eb="4">
      <t>カブシキガイシャ</t>
    </rPh>
    <rPh sb="5" eb="7">
      <t>スギハラ</t>
    </rPh>
    <rPh sb="7" eb="9">
      <t>ケンセツ</t>
    </rPh>
    <phoneticPr fontId="1"/>
  </si>
  <si>
    <t>稲敷郡　阿見町　阿見字阿見原　4666-3084</t>
    <rPh sb="0" eb="3">
      <t>イナシキグン</t>
    </rPh>
    <rPh sb="4" eb="7">
      <t>アミマチ</t>
    </rPh>
    <rPh sb="8" eb="10">
      <t>アミ</t>
    </rPh>
    <rPh sb="10" eb="11">
      <t>アザナ</t>
    </rPh>
    <rPh sb="11" eb="13">
      <t>アミ</t>
    </rPh>
    <rPh sb="13" eb="14">
      <t>ハラ</t>
    </rPh>
    <phoneticPr fontId="1"/>
  </si>
  <si>
    <t>株式会社　白土工務店</t>
    <rPh sb="0" eb="4">
      <t>カブシキガイシャ</t>
    </rPh>
    <rPh sb="5" eb="7">
      <t>ハクド</t>
    </rPh>
    <rPh sb="7" eb="10">
      <t>コウムテン</t>
    </rPh>
    <phoneticPr fontId="1"/>
  </si>
  <si>
    <t>日立市　多賀町　5-8-13</t>
    <rPh sb="0" eb="3">
      <t>ヒタチシ</t>
    </rPh>
    <rPh sb="4" eb="7">
      <t>タガマチ</t>
    </rPh>
    <phoneticPr fontId="1"/>
  </si>
  <si>
    <t>有限会社　ソフト・ケア</t>
    <rPh sb="0" eb="4">
      <t>ユウゲンガイシャ</t>
    </rPh>
    <phoneticPr fontId="1"/>
  </si>
  <si>
    <t>ひたちなか市　馬渡　2758-1</t>
    <rPh sb="5" eb="6">
      <t>シ</t>
    </rPh>
    <rPh sb="7" eb="9">
      <t>マワタリ</t>
    </rPh>
    <phoneticPr fontId="1"/>
  </si>
  <si>
    <t>株式会社　髙竜組</t>
    <rPh sb="0" eb="4">
      <t>カブシキガイシャ</t>
    </rPh>
    <rPh sb="5" eb="6">
      <t>タカ</t>
    </rPh>
    <rPh sb="6" eb="7">
      <t>リュウ</t>
    </rPh>
    <rPh sb="7" eb="8">
      <t>クミ</t>
    </rPh>
    <phoneticPr fontId="1"/>
  </si>
  <si>
    <t>那珂市　後台　2306-12</t>
    <rPh sb="0" eb="3">
      <t>ナカシ</t>
    </rPh>
    <rPh sb="4" eb="5">
      <t>ウシロ</t>
    </rPh>
    <rPh sb="5" eb="6">
      <t>ダイ</t>
    </rPh>
    <phoneticPr fontId="1"/>
  </si>
  <si>
    <t>株式会社　辰野組</t>
    <rPh sb="0" eb="4">
      <t>カブシキガイシャ</t>
    </rPh>
    <rPh sb="5" eb="7">
      <t>タツノ</t>
    </rPh>
    <rPh sb="7" eb="8">
      <t>クミ</t>
    </rPh>
    <phoneticPr fontId="1"/>
  </si>
  <si>
    <t>ひたちなか市　田彦　1247-3</t>
    <rPh sb="5" eb="6">
      <t>シ</t>
    </rPh>
    <phoneticPr fontId="1"/>
  </si>
  <si>
    <t>株式会社　龍﨑工務店</t>
    <rPh sb="0" eb="4">
      <t>カブシキガイシャ</t>
    </rPh>
    <rPh sb="5" eb="6">
      <t>リュウ</t>
    </rPh>
    <rPh sb="7" eb="10">
      <t>コウムテン</t>
    </rPh>
    <phoneticPr fontId="1"/>
  </si>
  <si>
    <t>常陸大宮市　高部　3978</t>
    <rPh sb="0" eb="5">
      <t>ヒタチオオミヤシ</t>
    </rPh>
    <rPh sb="6" eb="8">
      <t>タカベ</t>
    </rPh>
    <phoneticPr fontId="1"/>
  </si>
  <si>
    <t>株式会社　ジェネシス</t>
    <rPh sb="0" eb="4">
      <t>カブシキガイシャ</t>
    </rPh>
    <phoneticPr fontId="1"/>
  </si>
  <si>
    <t>那珂市　福田　1993-56</t>
    <rPh sb="0" eb="3">
      <t>ナカシ</t>
    </rPh>
    <rPh sb="4" eb="6">
      <t>フクダ</t>
    </rPh>
    <phoneticPr fontId="1"/>
  </si>
  <si>
    <t>株式会社　黄章ロジテックス</t>
    <rPh sb="0" eb="4">
      <t>カブシキガイシャ</t>
    </rPh>
    <rPh sb="5" eb="6">
      <t>コウ</t>
    </rPh>
    <rPh sb="6" eb="7">
      <t>ショウ</t>
    </rPh>
    <phoneticPr fontId="1"/>
  </si>
  <si>
    <t>筑西市　下江連　110-6</t>
    <rPh sb="0" eb="3">
      <t>チクセイシ</t>
    </rPh>
    <rPh sb="4" eb="5">
      <t>シタ</t>
    </rPh>
    <rPh sb="5" eb="6">
      <t>エ</t>
    </rPh>
    <rPh sb="6" eb="7">
      <t>レン</t>
    </rPh>
    <phoneticPr fontId="1"/>
  </si>
  <si>
    <t>株式会社　生井</t>
    <rPh sb="0" eb="4">
      <t>カブシキガイシャ</t>
    </rPh>
    <rPh sb="5" eb="7">
      <t>ナマイ</t>
    </rPh>
    <phoneticPr fontId="1"/>
  </si>
  <si>
    <t>常総市　新石下　3662</t>
    <rPh sb="0" eb="3">
      <t>ジョウソウシ</t>
    </rPh>
    <rPh sb="4" eb="5">
      <t>シン</t>
    </rPh>
    <rPh sb="5" eb="7">
      <t>イシゲ</t>
    </rPh>
    <phoneticPr fontId="1"/>
  </si>
  <si>
    <t>株式会社　久信田運送</t>
    <rPh sb="0" eb="4">
      <t>カブシキガイシャ</t>
    </rPh>
    <rPh sb="5" eb="8">
      <t>クシダ</t>
    </rPh>
    <rPh sb="8" eb="10">
      <t>ウンソウ</t>
    </rPh>
    <phoneticPr fontId="1"/>
  </si>
  <si>
    <t>水戸市　田島町　789</t>
    <rPh sb="0" eb="3">
      <t>ミトシ</t>
    </rPh>
    <rPh sb="4" eb="6">
      <t>タジマ</t>
    </rPh>
    <rPh sb="6" eb="7">
      <t>チョウ</t>
    </rPh>
    <phoneticPr fontId="1"/>
  </si>
  <si>
    <t>龍ケ崎市　向陽台　5-2</t>
    <rPh sb="0" eb="4">
      <t>リュウガサキシ</t>
    </rPh>
    <rPh sb="5" eb="8">
      <t>コウヨウダイ</t>
    </rPh>
    <phoneticPr fontId="1"/>
  </si>
  <si>
    <t>AIメカテック　株式会社</t>
    <rPh sb="8" eb="12">
      <t>カブシキガイシャ</t>
    </rPh>
    <phoneticPr fontId="1"/>
  </si>
  <si>
    <t>株式会社　中泉建設</t>
    <rPh sb="0" eb="4">
      <t>カブシキガイシャ</t>
    </rPh>
    <rPh sb="5" eb="7">
      <t>ナカイズミ</t>
    </rPh>
    <rPh sb="7" eb="9">
      <t>ケンセツ</t>
    </rPh>
    <phoneticPr fontId="1"/>
  </si>
  <si>
    <t>つくば市　六斗　939</t>
    <rPh sb="3" eb="4">
      <t>シ</t>
    </rPh>
    <rPh sb="5" eb="6">
      <t>ロク</t>
    </rPh>
    <rPh sb="6" eb="7">
      <t>ト</t>
    </rPh>
    <phoneticPr fontId="1"/>
  </si>
  <si>
    <t>株式会社　大塚運輸</t>
    <rPh sb="0" eb="4">
      <t>カブシキガイシャ</t>
    </rPh>
    <rPh sb="5" eb="7">
      <t>オオツカ</t>
    </rPh>
    <rPh sb="7" eb="9">
      <t>ウンユ</t>
    </rPh>
    <phoneticPr fontId="1"/>
  </si>
  <si>
    <t>牛久市　栄町　6-47-1</t>
    <rPh sb="0" eb="3">
      <t>ウシクシ</t>
    </rPh>
    <rPh sb="4" eb="6">
      <t>サカエマチ</t>
    </rPh>
    <phoneticPr fontId="1"/>
  </si>
  <si>
    <t>石岡市　谷向町　15-24</t>
    <rPh sb="0" eb="3">
      <t>イシオカシ</t>
    </rPh>
    <rPh sb="4" eb="5">
      <t>タニ</t>
    </rPh>
    <phoneticPr fontId="1"/>
  </si>
  <si>
    <t>株式会社　菱伸工営</t>
    <rPh sb="0" eb="4">
      <t>カブシキガイシャ</t>
    </rPh>
    <rPh sb="5" eb="6">
      <t>ヒシ</t>
    </rPh>
    <rPh sb="6" eb="7">
      <t>シン</t>
    </rPh>
    <rPh sb="7" eb="9">
      <t>コウエイ</t>
    </rPh>
    <phoneticPr fontId="1"/>
  </si>
  <si>
    <t>株式会社　小島工務店</t>
    <rPh sb="0" eb="4">
      <t>カブシキガイシャ</t>
    </rPh>
    <rPh sb="5" eb="7">
      <t>オジマ</t>
    </rPh>
    <rPh sb="7" eb="10">
      <t>コウムテン</t>
    </rPh>
    <phoneticPr fontId="1"/>
  </si>
  <si>
    <t>常総市　小俣川　1427-2</t>
    <rPh sb="0" eb="2">
      <t>ジョウソウ</t>
    </rPh>
    <rPh sb="2" eb="3">
      <t>シ</t>
    </rPh>
    <rPh sb="4" eb="6">
      <t>オマタ</t>
    </rPh>
    <rPh sb="6" eb="7">
      <t>ガワ</t>
    </rPh>
    <phoneticPr fontId="1"/>
  </si>
  <si>
    <t>常総ブロック　株式会社</t>
    <rPh sb="0" eb="2">
      <t>ジョウソウ</t>
    </rPh>
    <rPh sb="7" eb="11">
      <t>カブシキガイシャ</t>
    </rPh>
    <phoneticPr fontId="1"/>
  </si>
  <si>
    <t>結城郡　八千代町　本郷　473</t>
    <rPh sb="9" eb="11">
      <t>ホンゴウ</t>
    </rPh>
    <phoneticPr fontId="1"/>
  </si>
  <si>
    <t>株式会社　ルート・サービス茨城</t>
    <rPh sb="0" eb="4">
      <t>カブシキガイシャ</t>
    </rPh>
    <rPh sb="13" eb="15">
      <t>イバラキ</t>
    </rPh>
    <phoneticPr fontId="1"/>
  </si>
  <si>
    <t>日立市　鹿島町　3-1-2</t>
    <rPh sb="0" eb="3">
      <t>ヒタチシ</t>
    </rPh>
    <rPh sb="4" eb="6">
      <t>カシマ</t>
    </rPh>
    <rPh sb="6" eb="7">
      <t>マチ</t>
    </rPh>
    <phoneticPr fontId="1"/>
  </si>
  <si>
    <t>真崎運送　株式会社</t>
    <rPh sb="0" eb="2">
      <t>マサキ</t>
    </rPh>
    <rPh sb="2" eb="4">
      <t>ウンソウ</t>
    </rPh>
    <rPh sb="5" eb="9">
      <t>カブシキガイシャ</t>
    </rPh>
    <phoneticPr fontId="1"/>
  </si>
  <si>
    <t>日立市　東滑川町　5-4-6</t>
    <rPh sb="0" eb="3">
      <t>ヒタチシ</t>
    </rPh>
    <rPh sb="4" eb="5">
      <t>ヒガシ</t>
    </rPh>
    <rPh sb="5" eb="7">
      <t>ナメカワ</t>
    </rPh>
    <rPh sb="7" eb="8">
      <t>マチ</t>
    </rPh>
    <phoneticPr fontId="1"/>
  </si>
  <si>
    <t>株式会社　小林建設</t>
    <rPh sb="0" eb="4">
      <t>カブシキガイシャ</t>
    </rPh>
    <rPh sb="5" eb="7">
      <t>コバヤシ</t>
    </rPh>
    <rPh sb="7" eb="9">
      <t>ケンセツ</t>
    </rPh>
    <phoneticPr fontId="1"/>
  </si>
  <si>
    <t>常陸太田市　小中町　986</t>
    <rPh sb="0" eb="5">
      <t>ヒタチオオタシ</t>
    </rPh>
    <rPh sb="6" eb="8">
      <t>ショウチュウ</t>
    </rPh>
    <rPh sb="8" eb="9">
      <t>マチ</t>
    </rPh>
    <phoneticPr fontId="1"/>
  </si>
  <si>
    <t>東康建設工業　株式会社</t>
    <rPh sb="0" eb="1">
      <t>ヒガシ</t>
    </rPh>
    <rPh sb="1" eb="2">
      <t>ヤスシ</t>
    </rPh>
    <rPh sb="2" eb="4">
      <t>ケンセツ</t>
    </rPh>
    <rPh sb="4" eb="6">
      <t>コウギョウ</t>
    </rPh>
    <rPh sb="7" eb="11">
      <t>カブシキガイシャ</t>
    </rPh>
    <phoneticPr fontId="1"/>
  </si>
  <si>
    <t>那珂郡　東海村　白方　538-2</t>
    <rPh sb="0" eb="3">
      <t>ナカグン</t>
    </rPh>
    <rPh sb="4" eb="7">
      <t>トウカイムラ</t>
    </rPh>
    <rPh sb="8" eb="9">
      <t>シロ</t>
    </rPh>
    <rPh sb="9" eb="10">
      <t>ホウ</t>
    </rPh>
    <phoneticPr fontId="1"/>
  </si>
  <si>
    <t>社会福祉法人　秀心会　幼保連携型　こどものいえ認定こども園</t>
    <rPh sb="0" eb="2">
      <t>シャカイ</t>
    </rPh>
    <rPh sb="2" eb="4">
      <t>フクシ</t>
    </rPh>
    <rPh sb="4" eb="6">
      <t>ホウジン</t>
    </rPh>
    <rPh sb="7" eb="8">
      <t>シュウ</t>
    </rPh>
    <rPh sb="8" eb="9">
      <t>ココロ</t>
    </rPh>
    <rPh sb="9" eb="10">
      <t>カイ</t>
    </rPh>
    <rPh sb="11" eb="13">
      <t>ヨウホ</t>
    </rPh>
    <rPh sb="13" eb="15">
      <t>レンケイ</t>
    </rPh>
    <rPh sb="15" eb="16">
      <t>カタ</t>
    </rPh>
    <rPh sb="23" eb="25">
      <t>ニンテイ</t>
    </rPh>
    <rPh sb="28" eb="29">
      <t>エン</t>
    </rPh>
    <phoneticPr fontId="1"/>
  </si>
  <si>
    <t>日立市　日高町　1-14-11</t>
    <rPh sb="0" eb="3">
      <t>ヒタチシ</t>
    </rPh>
    <rPh sb="4" eb="6">
      <t>ヒダカ</t>
    </rPh>
    <rPh sb="6" eb="7">
      <t>マチ</t>
    </rPh>
    <phoneticPr fontId="1"/>
  </si>
  <si>
    <t>株式会社　アンカースタッフ</t>
    <rPh sb="0" eb="4">
      <t>カブシキガイシャ</t>
    </rPh>
    <phoneticPr fontId="1"/>
  </si>
  <si>
    <t>水戸市　袴塚　3-3-52　アンカースタッフビル</t>
    <rPh sb="0" eb="3">
      <t>ミトシ</t>
    </rPh>
    <rPh sb="4" eb="5">
      <t>ハカマ</t>
    </rPh>
    <rPh sb="5" eb="6">
      <t>ツカ</t>
    </rPh>
    <phoneticPr fontId="1"/>
  </si>
  <si>
    <t>株式会社　マスダ塗装店</t>
    <rPh sb="0" eb="4">
      <t>カブシキガイシャ</t>
    </rPh>
    <rPh sb="8" eb="11">
      <t>トソウテン</t>
    </rPh>
    <phoneticPr fontId="1"/>
  </si>
  <si>
    <t>水戸市　元吉田町　1974-54</t>
    <rPh sb="0" eb="3">
      <t>ミトシ</t>
    </rPh>
    <rPh sb="4" eb="5">
      <t>モト</t>
    </rPh>
    <rPh sb="5" eb="7">
      <t>ヨシダ</t>
    </rPh>
    <rPh sb="7" eb="8">
      <t>マチ</t>
    </rPh>
    <phoneticPr fontId="1"/>
  </si>
  <si>
    <t>株式会社　鹿島建設</t>
    <rPh sb="0" eb="4">
      <t>カブシキガイシャ</t>
    </rPh>
    <rPh sb="5" eb="7">
      <t>カシマ</t>
    </rPh>
    <rPh sb="7" eb="9">
      <t>ケンセツ</t>
    </rPh>
    <phoneticPr fontId="1"/>
  </si>
  <si>
    <t>神栖市　波崎　6990</t>
    <rPh sb="0" eb="3">
      <t>カミスシ</t>
    </rPh>
    <rPh sb="4" eb="6">
      <t>ナミザキ</t>
    </rPh>
    <phoneticPr fontId="1"/>
  </si>
  <si>
    <t>株式会社　Re-eGG</t>
    <rPh sb="0" eb="4">
      <t>カブシキガイシャ</t>
    </rPh>
    <phoneticPr fontId="1"/>
  </si>
  <si>
    <t>有限会社　玉宝</t>
    <rPh sb="0" eb="4">
      <t>ユウゲンガイシャ</t>
    </rPh>
    <rPh sb="5" eb="6">
      <t>タマ</t>
    </rPh>
    <rPh sb="6" eb="7">
      <t>タカラ</t>
    </rPh>
    <phoneticPr fontId="1"/>
  </si>
  <si>
    <t>日立市　金沢町　7-13-6</t>
    <rPh sb="0" eb="3">
      <t>ヒタチシ</t>
    </rPh>
    <rPh sb="4" eb="6">
      <t>カナザワ</t>
    </rPh>
    <rPh sb="6" eb="7">
      <t>マチ</t>
    </rPh>
    <phoneticPr fontId="1"/>
  </si>
  <si>
    <t>株式会社　明信運輸</t>
    <rPh sb="0" eb="4">
      <t>カブシキガイシャ</t>
    </rPh>
    <rPh sb="5" eb="6">
      <t>アカ</t>
    </rPh>
    <rPh sb="6" eb="7">
      <t>シン</t>
    </rPh>
    <rPh sb="7" eb="9">
      <t>ウンユ</t>
    </rPh>
    <phoneticPr fontId="1"/>
  </si>
  <si>
    <t>土浦市　穴塚　318-1</t>
    <rPh sb="0" eb="3">
      <t>ツチウラシ</t>
    </rPh>
    <rPh sb="4" eb="5">
      <t>アナ</t>
    </rPh>
    <rPh sb="5" eb="6">
      <t>ヅカ</t>
    </rPh>
    <phoneticPr fontId="1"/>
  </si>
  <si>
    <t>株式会社　ロケットスタートホールディングス</t>
    <rPh sb="0" eb="4">
      <t>カブシキガイシャ</t>
    </rPh>
    <phoneticPr fontId="1"/>
  </si>
  <si>
    <t>つくば市　千現　2-1-6</t>
    <rPh sb="3" eb="4">
      <t>シ</t>
    </rPh>
    <rPh sb="5" eb="6">
      <t>セン</t>
    </rPh>
    <rPh sb="6" eb="7">
      <t>アラワ</t>
    </rPh>
    <phoneticPr fontId="1"/>
  </si>
  <si>
    <t>コナン精工　株式会社</t>
    <rPh sb="3" eb="5">
      <t>セイコウ</t>
    </rPh>
    <rPh sb="6" eb="10">
      <t>カブシキガイシャ</t>
    </rPh>
    <phoneticPr fontId="1"/>
  </si>
  <si>
    <t>小美玉市　堅倉　1732-15</t>
    <rPh sb="0" eb="4">
      <t>オミタマシ</t>
    </rPh>
    <rPh sb="5" eb="7">
      <t>カタクラ</t>
    </rPh>
    <phoneticPr fontId="1"/>
  </si>
  <si>
    <t>光陽精機　株式会社</t>
    <rPh sb="0" eb="2">
      <t>ミツヒロ</t>
    </rPh>
    <rPh sb="2" eb="4">
      <t>セイキ</t>
    </rPh>
    <rPh sb="5" eb="9">
      <t>カブシキガイシャ</t>
    </rPh>
    <phoneticPr fontId="1"/>
  </si>
  <si>
    <t>筑西市　倉持　422</t>
    <rPh sb="0" eb="3">
      <t>チクセイシ</t>
    </rPh>
    <rPh sb="4" eb="6">
      <t>クラモチ</t>
    </rPh>
    <phoneticPr fontId="1"/>
  </si>
  <si>
    <t>有限会社　渡辺鉄鋼建設</t>
    <rPh sb="0" eb="4">
      <t>ユウゲンガイシャ</t>
    </rPh>
    <rPh sb="5" eb="9">
      <t>ワタナベテッコウ</t>
    </rPh>
    <rPh sb="9" eb="11">
      <t>ケンセツ</t>
    </rPh>
    <phoneticPr fontId="1"/>
  </si>
  <si>
    <t>水戸市　酒門町　4131-30</t>
    <rPh sb="0" eb="3">
      <t>ミトシ</t>
    </rPh>
    <rPh sb="4" eb="6">
      <t>サケモン</t>
    </rPh>
    <rPh sb="6" eb="7">
      <t>チョウ</t>
    </rPh>
    <phoneticPr fontId="1"/>
  </si>
  <si>
    <t>コンピュータープランニングサービス　株式会社</t>
    <rPh sb="18" eb="22">
      <t>カブシキガイシャ</t>
    </rPh>
    <phoneticPr fontId="1"/>
  </si>
  <si>
    <t>ひたちなか市　西大島　1-9-45　MDSITEビル</t>
    <rPh sb="5" eb="6">
      <t>シ</t>
    </rPh>
    <rPh sb="7" eb="8">
      <t>ニシ</t>
    </rPh>
    <rPh sb="8" eb="10">
      <t>オオシマ</t>
    </rPh>
    <phoneticPr fontId="1"/>
  </si>
  <si>
    <t>株式会社　技研</t>
    <rPh sb="0" eb="4">
      <t>カブシキガイシャ</t>
    </rPh>
    <rPh sb="5" eb="7">
      <t>ギケン</t>
    </rPh>
    <phoneticPr fontId="1"/>
  </si>
  <si>
    <t>石岡市　小屋　1314</t>
    <rPh sb="0" eb="3">
      <t>イシオカシ</t>
    </rPh>
    <rPh sb="4" eb="6">
      <t>コヤ</t>
    </rPh>
    <phoneticPr fontId="1"/>
  </si>
  <si>
    <t>株式会社　鈴木工務店</t>
    <rPh sb="0" eb="4">
      <t>カブシキガイシャ</t>
    </rPh>
    <rPh sb="5" eb="7">
      <t>スズキ</t>
    </rPh>
    <rPh sb="7" eb="10">
      <t>コウムテン</t>
    </rPh>
    <phoneticPr fontId="1"/>
  </si>
  <si>
    <t>潮来市　上戸　323-2</t>
    <rPh sb="0" eb="3">
      <t>イタコシ</t>
    </rPh>
    <rPh sb="4" eb="6">
      <t>カミド</t>
    </rPh>
    <phoneticPr fontId="1"/>
  </si>
  <si>
    <t>株式会社　菊正塗装店</t>
    <rPh sb="0" eb="4">
      <t>カブシキガイシャ</t>
    </rPh>
    <rPh sb="5" eb="7">
      <t>キクマサ</t>
    </rPh>
    <rPh sb="7" eb="10">
      <t>トソウテン</t>
    </rPh>
    <phoneticPr fontId="1"/>
  </si>
  <si>
    <t>水戸市　新原1-19-46</t>
    <phoneticPr fontId="1"/>
  </si>
  <si>
    <t>株式会社　佐藤工務店</t>
    <rPh sb="0" eb="4">
      <t>カブシキガイシャ</t>
    </rPh>
    <rPh sb="5" eb="7">
      <t>サトウ</t>
    </rPh>
    <rPh sb="7" eb="10">
      <t>コウムテン</t>
    </rPh>
    <phoneticPr fontId="1"/>
  </si>
  <si>
    <t>那珂郡　東海村　白方　599-10</t>
    <rPh sb="0" eb="3">
      <t>ナカグン</t>
    </rPh>
    <rPh sb="4" eb="7">
      <t>トウカイムラ</t>
    </rPh>
    <rPh sb="8" eb="10">
      <t>シロカタ</t>
    </rPh>
    <phoneticPr fontId="1"/>
  </si>
  <si>
    <t>株式会社　マイスター</t>
    <rPh sb="0" eb="4">
      <t>カブシキガイシャ</t>
    </rPh>
    <phoneticPr fontId="1"/>
  </si>
  <si>
    <t>水戸市　千波町　2794</t>
    <rPh sb="0" eb="3">
      <t>ミトシ</t>
    </rPh>
    <rPh sb="4" eb="7">
      <t>センバチョウ</t>
    </rPh>
    <phoneticPr fontId="1"/>
  </si>
  <si>
    <t>株式会社　エフピコ八千代</t>
    <rPh sb="0" eb="4">
      <t>カブシキガイシャ</t>
    </rPh>
    <rPh sb="9" eb="12">
      <t>ヤチヨ</t>
    </rPh>
    <phoneticPr fontId="1"/>
  </si>
  <si>
    <t>結城郡　八千代町　平塚　4458-1</t>
    <rPh sb="0" eb="2">
      <t>ユウキ</t>
    </rPh>
    <rPh sb="2" eb="3">
      <t>グン</t>
    </rPh>
    <rPh sb="4" eb="8">
      <t>ヤチヨマチ</t>
    </rPh>
    <rPh sb="9" eb="11">
      <t>ヒラツカ</t>
    </rPh>
    <phoneticPr fontId="1"/>
  </si>
  <si>
    <t>株式会社　イズミヤ</t>
    <rPh sb="0" eb="4">
      <t>カブシキガイシャ</t>
    </rPh>
    <phoneticPr fontId="1"/>
  </si>
  <si>
    <t>土浦市　荒川沖　412</t>
    <rPh sb="0" eb="3">
      <t>ツチウラシ</t>
    </rPh>
    <rPh sb="4" eb="7">
      <t>アラカワオキ</t>
    </rPh>
    <phoneticPr fontId="1"/>
  </si>
  <si>
    <t>池田輪業　株式会社</t>
    <rPh sb="0" eb="2">
      <t>イケダ</t>
    </rPh>
    <rPh sb="2" eb="3">
      <t>ワ</t>
    </rPh>
    <rPh sb="3" eb="4">
      <t>ギョウ</t>
    </rPh>
    <rPh sb="5" eb="9">
      <t>カブシキガイシャ</t>
    </rPh>
    <phoneticPr fontId="1"/>
  </si>
  <si>
    <t>小美玉市　中野谷　484-1</t>
    <rPh sb="0" eb="4">
      <t>オミタマシ</t>
    </rPh>
    <rPh sb="5" eb="7">
      <t>ナカノ</t>
    </rPh>
    <rPh sb="7" eb="8">
      <t>タニ</t>
    </rPh>
    <phoneticPr fontId="1"/>
  </si>
  <si>
    <t>常総開発工業　株式会社</t>
    <rPh sb="0" eb="2">
      <t>ジョウソウ</t>
    </rPh>
    <rPh sb="2" eb="4">
      <t>カイハツ</t>
    </rPh>
    <rPh sb="4" eb="6">
      <t>コウギョウ</t>
    </rPh>
    <rPh sb="7" eb="11">
      <t>カブシキガイシャ</t>
    </rPh>
    <phoneticPr fontId="1"/>
  </si>
  <si>
    <t>神栖市　賀　2108-8</t>
    <rPh sb="0" eb="3">
      <t>カミスシ</t>
    </rPh>
    <rPh sb="4" eb="5">
      <t>ガ</t>
    </rPh>
    <phoneticPr fontId="1"/>
  </si>
  <si>
    <t>株式会社　宮本商店</t>
    <rPh sb="0" eb="4">
      <t>カブシキガイシャ</t>
    </rPh>
    <rPh sb="5" eb="7">
      <t>ミヤモト</t>
    </rPh>
    <rPh sb="7" eb="9">
      <t>ショウテン</t>
    </rPh>
    <phoneticPr fontId="1"/>
  </si>
  <si>
    <t>日立市　鹿島町　1-17-1</t>
    <rPh sb="0" eb="3">
      <t>ヒタチシ</t>
    </rPh>
    <phoneticPr fontId="1"/>
  </si>
  <si>
    <t>株式会社　武内建設</t>
    <rPh sb="0" eb="4">
      <t>カブシキガイシャ</t>
    </rPh>
    <rPh sb="5" eb="9">
      <t>タケウチケンセツ</t>
    </rPh>
    <phoneticPr fontId="1"/>
  </si>
  <si>
    <t>筑西市　柳　332-16</t>
    <rPh sb="0" eb="3">
      <t>チクセイシ</t>
    </rPh>
    <rPh sb="4" eb="5">
      <t>ヤナギ</t>
    </rPh>
    <phoneticPr fontId="1"/>
  </si>
  <si>
    <t>八鍬運送　有限会社</t>
    <rPh sb="0" eb="1">
      <t>ハチ</t>
    </rPh>
    <rPh sb="1" eb="2">
      <t>クワ</t>
    </rPh>
    <rPh sb="2" eb="4">
      <t>ウンソウ</t>
    </rPh>
    <rPh sb="5" eb="9">
      <t>ユウゲンガイシャ</t>
    </rPh>
    <phoneticPr fontId="1"/>
  </si>
  <si>
    <t>日立市　本宮町　4-13-1</t>
    <rPh sb="0" eb="3">
      <t>ヒタチシ</t>
    </rPh>
    <rPh sb="4" eb="7">
      <t>ホンミヤチョウ</t>
    </rPh>
    <phoneticPr fontId="1"/>
  </si>
  <si>
    <t>松浦建設　株式会社</t>
    <rPh sb="0" eb="2">
      <t>マツウラ</t>
    </rPh>
    <rPh sb="2" eb="4">
      <t>ケンセツ</t>
    </rPh>
    <rPh sb="5" eb="9">
      <t>カブシキガイシャ</t>
    </rPh>
    <phoneticPr fontId="1"/>
  </si>
  <si>
    <t>稲敷郡　阿見町　阿見　608-3</t>
    <rPh sb="0" eb="3">
      <t>イナシキグン</t>
    </rPh>
    <rPh sb="4" eb="7">
      <t>アミマチ</t>
    </rPh>
    <rPh sb="8" eb="10">
      <t>アミ</t>
    </rPh>
    <phoneticPr fontId="1"/>
  </si>
  <si>
    <t>社会保険労務士法人　笹沼事務所</t>
    <rPh sb="0" eb="2">
      <t>シャカイ</t>
    </rPh>
    <rPh sb="2" eb="4">
      <t>ホケン</t>
    </rPh>
    <rPh sb="4" eb="7">
      <t>ロウムシ</t>
    </rPh>
    <rPh sb="7" eb="9">
      <t>ホウジン</t>
    </rPh>
    <rPh sb="10" eb="12">
      <t>ササヌマ</t>
    </rPh>
    <rPh sb="12" eb="14">
      <t>ジム</t>
    </rPh>
    <rPh sb="14" eb="15">
      <t>ショ</t>
    </rPh>
    <phoneticPr fontId="1"/>
  </si>
  <si>
    <t>水戸市　笠原町　1565-1　MBCビル１階</t>
    <rPh sb="0" eb="3">
      <t>ミトシ</t>
    </rPh>
    <rPh sb="4" eb="6">
      <t>カサハラ</t>
    </rPh>
    <rPh sb="6" eb="7">
      <t>マチ</t>
    </rPh>
    <rPh sb="21" eb="22">
      <t>カイ</t>
    </rPh>
    <phoneticPr fontId="1"/>
  </si>
  <si>
    <t>茨石商事　株式会社</t>
    <rPh sb="0" eb="1">
      <t>イバラ</t>
    </rPh>
    <rPh sb="1" eb="2">
      <t>イシ</t>
    </rPh>
    <rPh sb="2" eb="4">
      <t>ショウジ</t>
    </rPh>
    <rPh sb="5" eb="9">
      <t>カブシキガイシャ</t>
    </rPh>
    <phoneticPr fontId="1"/>
  </si>
  <si>
    <t>石岡市　府中　2-3-19</t>
    <rPh sb="0" eb="3">
      <t>イシオカシ</t>
    </rPh>
    <rPh sb="4" eb="6">
      <t>フチュウ</t>
    </rPh>
    <phoneticPr fontId="1"/>
  </si>
  <si>
    <t>有限会社　野村加工</t>
    <rPh sb="0" eb="4">
      <t>ユウゲンガイシャ</t>
    </rPh>
    <rPh sb="5" eb="7">
      <t>ノムラ</t>
    </rPh>
    <rPh sb="7" eb="9">
      <t>カコウ</t>
    </rPh>
    <phoneticPr fontId="1"/>
  </si>
  <si>
    <t>結城郡　八千代町　平塚　1937</t>
    <rPh sb="0" eb="2">
      <t>ユウキ</t>
    </rPh>
    <rPh sb="2" eb="3">
      <t>グン</t>
    </rPh>
    <rPh sb="4" eb="8">
      <t>ヤチヨマチ</t>
    </rPh>
    <rPh sb="9" eb="11">
      <t>ヒラツカ</t>
    </rPh>
    <phoneticPr fontId="1"/>
  </si>
  <si>
    <t>有限会社　飯島工業</t>
    <rPh sb="0" eb="4">
      <t>ユウゲンガイシャ</t>
    </rPh>
    <rPh sb="5" eb="7">
      <t>イイジマ</t>
    </rPh>
    <rPh sb="7" eb="9">
      <t>コウギョウ</t>
    </rPh>
    <phoneticPr fontId="1"/>
  </si>
  <si>
    <t>つくば市　栗原　5159-5</t>
    <rPh sb="3" eb="4">
      <t>シ</t>
    </rPh>
    <rPh sb="5" eb="7">
      <t>クリハラ</t>
    </rPh>
    <phoneticPr fontId="1"/>
  </si>
  <si>
    <t>株式会社　有紀建設</t>
    <rPh sb="0" eb="4">
      <t>カブシキガイシャ</t>
    </rPh>
    <rPh sb="5" eb="7">
      <t>ユウキ</t>
    </rPh>
    <rPh sb="7" eb="9">
      <t>ケンセツ</t>
    </rPh>
    <phoneticPr fontId="1"/>
  </si>
  <si>
    <t>北茨城市　磯原町　大塚　1502-10</t>
    <rPh sb="0" eb="4">
      <t>キタイバラキシ</t>
    </rPh>
    <rPh sb="5" eb="6">
      <t>イソ</t>
    </rPh>
    <rPh sb="6" eb="7">
      <t>ハラ</t>
    </rPh>
    <rPh sb="7" eb="8">
      <t>マチ</t>
    </rPh>
    <rPh sb="9" eb="11">
      <t>オオツカ</t>
    </rPh>
    <phoneticPr fontId="1"/>
  </si>
  <si>
    <t>小林建設　株式会社</t>
    <rPh sb="0" eb="4">
      <t>コバヤシケンセツ</t>
    </rPh>
    <rPh sb="5" eb="9">
      <t>カブシキガイシャ</t>
    </rPh>
    <phoneticPr fontId="1"/>
  </si>
  <si>
    <t>日立市　多賀町　3-6-7</t>
    <rPh sb="0" eb="3">
      <t>ヒタチシ</t>
    </rPh>
    <rPh sb="4" eb="7">
      <t>タガマチ</t>
    </rPh>
    <phoneticPr fontId="1"/>
  </si>
  <si>
    <t>株式会社　関川畳商店</t>
    <rPh sb="0" eb="4">
      <t>カブシキガイシャ</t>
    </rPh>
    <rPh sb="5" eb="7">
      <t>セキカワ</t>
    </rPh>
    <rPh sb="7" eb="8">
      <t>タタミ</t>
    </rPh>
    <rPh sb="8" eb="10">
      <t>ショウテン</t>
    </rPh>
    <phoneticPr fontId="1"/>
  </si>
  <si>
    <t>小美玉市　上玉里　118-15</t>
    <rPh sb="0" eb="4">
      <t>オミタマシ</t>
    </rPh>
    <rPh sb="5" eb="7">
      <t>カミタマ</t>
    </rPh>
    <rPh sb="7" eb="8">
      <t>サト</t>
    </rPh>
    <phoneticPr fontId="1"/>
  </si>
  <si>
    <t>有限会社　奥久慈運輸</t>
    <rPh sb="0" eb="4">
      <t>ユウゲンガイシャ</t>
    </rPh>
    <rPh sb="5" eb="7">
      <t>オクヒサ</t>
    </rPh>
    <rPh sb="8" eb="10">
      <t>ウンユ</t>
    </rPh>
    <phoneticPr fontId="1"/>
  </si>
  <si>
    <t>久慈群　大子町　池田　1535-1</t>
    <rPh sb="0" eb="2">
      <t>クジ</t>
    </rPh>
    <rPh sb="2" eb="3">
      <t>グン</t>
    </rPh>
    <rPh sb="4" eb="7">
      <t>ダイゴマチ</t>
    </rPh>
    <rPh sb="8" eb="10">
      <t>イケダ</t>
    </rPh>
    <phoneticPr fontId="1"/>
  </si>
  <si>
    <t>東信設備工業　株式会社</t>
    <rPh sb="0" eb="1">
      <t>ヒガシ</t>
    </rPh>
    <rPh sb="1" eb="2">
      <t>シン</t>
    </rPh>
    <rPh sb="2" eb="4">
      <t>セツビ</t>
    </rPh>
    <rPh sb="4" eb="6">
      <t>コウギョウ</t>
    </rPh>
    <rPh sb="7" eb="11">
      <t>カブシキガイシャ</t>
    </rPh>
    <phoneticPr fontId="1"/>
  </si>
  <si>
    <t>取手市　青柳　123-3</t>
    <rPh sb="0" eb="3">
      <t>トリデシ</t>
    </rPh>
    <rPh sb="4" eb="6">
      <t>アオヤナギ</t>
    </rPh>
    <phoneticPr fontId="1"/>
  </si>
  <si>
    <t>茨建工業　株式会社</t>
    <rPh sb="0" eb="1">
      <t>イバラ</t>
    </rPh>
    <rPh sb="1" eb="2">
      <t>ダテ</t>
    </rPh>
    <rPh sb="2" eb="4">
      <t>コウギョウ</t>
    </rPh>
    <rPh sb="5" eb="9">
      <t>カブシキガイシャ</t>
    </rPh>
    <phoneticPr fontId="1"/>
  </si>
  <si>
    <t>土浦市　本郷　2065-4</t>
    <rPh sb="0" eb="3">
      <t>ツチウラシ</t>
    </rPh>
    <rPh sb="4" eb="6">
      <t>ホンゴウ</t>
    </rPh>
    <phoneticPr fontId="1"/>
  </si>
  <si>
    <t>株式会社　北関東緑化建設</t>
    <rPh sb="0" eb="4">
      <t>カブシキガイシャ</t>
    </rPh>
    <rPh sb="5" eb="6">
      <t>キタ</t>
    </rPh>
    <rPh sb="6" eb="8">
      <t>カントウ</t>
    </rPh>
    <rPh sb="8" eb="9">
      <t>ミドリ</t>
    </rPh>
    <rPh sb="9" eb="10">
      <t>カ</t>
    </rPh>
    <rPh sb="10" eb="12">
      <t>ケンセツ</t>
    </rPh>
    <phoneticPr fontId="1"/>
  </si>
  <si>
    <t>北茨城市　磯原町　大塚　147-1</t>
    <rPh sb="0" eb="4">
      <t>キタイバラキシ</t>
    </rPh>
    <rPh sb="5" eb="6">
      <t>イソ</t>
    </rPh>
    <rPh sb="6" eb="7">
      <t>ハラ</t>
    </rPh>
    <rPh sb="7" eb="8">
      <t>マチ</t>
    </rPh>
    <rPh sb="9" eb="11">
      <t>オオツカ</t>
    </rPh>
    <phoneticPr fontId="1"/>
  </si>
  <si>
    <t>那珂郡　東海村　村松　4411-1</t>
    <rPh sb="0" eb="3">
      <t>ナカグン</t>
    </rPh>
    <rPh sb="4" eb="7">
      <t>トウカイムラ</t>
    </rPh>
    <rPh sb="8" eb="10">
      <t>ムラマツ</t>
    </rPh>
    <phoneticPr fontId="1"/>
  </si>
  <si>
    <t>株式会社　新光設備工業</t>
    <rPh sb="0" eb="4">
      <t>カブシキガイシャ</t>
    </rPh>
    <rPh sb="5" eb="7">
      <t>シンコウ</t>
    </rPh>
    <rPh sb="7" eb="9">
      <t>セツビ</t>
    </rPh>
    <rPh sb="9" eb="11">
      <t>コウギョウ</t>
    </rPh>
    <phoneticPr fontId="1"/>
  </si>
  <si>
    <t>有限会社　倉林建装</t>
    <rPh sb="0" eb="4">
      <t>ユウゲンガイシャ</t>
    </rPh>
    <rPh sb="5" eb="7">
      <t>クラバヤシ</t>
    </rPh>
    <rPh sb="7" eb="8">
      <t>タツル</t>
    </rPh>
    <rPh sb="8" eb="9">
      <t>ソウ</t>
    </rPh>
    <phoneticPr fontId="1"/>
  </si>
  <si>
    <t>下妻市　下妻戊　553-1</t>
    <rPh sb="0" eb="3">
      <t>シモツマシ</t>
    </rPh>
    <rPh sb="4" eb="6">
      <t>シモヅマ</t>
    </rPh>
    <rPh sb="6" eb="7">
      <t>ツチノエ</t>
    </rPh>
    <phoneticPr fontId="1"/>
  </si>
  <si>
    <t>北条工業　株式会社</t>
    <rPh sb="0" eb="2">
      <t>ホクジョウ</t>
    </rPh>
    <rPh sb="2" eb="4">
      <t>コウギョウ</t>
    </rPh>
    <rPh sb="5" eb="9">
      <t>カブシキガイシャ</t>
    </rPh>
    <phoneticPr fontId="1"/>
  </si>
  <si>
    <t>つくば市　上大島　31-2</t>
    <rPh sb="3" eb="4">
      <t>シ</t>
    </rPh>
    <phoneticPr fontId="1"/>
  </si>
  <si>
    <t>株式会社　ヒバラコーポレーション</t>
    <rPh sb="0" eb="4">
      <t>カブシキガイシャ</t>
    </rPh>
    <phoneticPr fontId="1"/>
  </si>
  <si>
    <t>那珂郡　東海村　村松　3135-85</t>
    <rPh sb="0" eb="3">
      <t>ナカグン</t>
    </rPh>
    <rPh sb="4" eb="7">
      <t>トウカイムラ</t>
    </rPh>
    <rPh sb="8" eb="10">
      <t>ムラマツ</t>
    </rPh>
    <phoneticPr fontId="1"/>
  </si>
  <si>
    <t>医療法人社団　北水会</t>
    <rPh sb="0" eb="6">
      <t>イリョウホウジンシャダン</t>
    </rPh>
    <rPh sb="7" eb="8">
      <t>ホク</t>
    </rPh>
    <rPh sb="8" eb="9">
      <t>ミズ</t>
    </rPh>
    <rPh sb="9" eb="10">
      <t>カイ</t>
    </rPh>
    <phoneticPr fontId="1"/>
  </si>
  <si>
    <t>水戸市　東原　3-2-1</t>
    <rPh sb="0" eb="3">
      <t>ミトシ</t>
    </rPh>
    <phoneticPr fontId="1"/>
  </si>
  <si>
    <t>ネモト建設工業　株式会社</t>
    <rPh sb="3" eb="5">
      <t>ケンセツ</t>
    </rPh>
    <rPh sb="5" eb="7">
      <t>コウギョウ</t>
    </rPh>
    <rPh sb="8" eb="12">
      <t>カブシキガイシャ</t>
    </rPh>
    <phoneticPr fontId="1"/>
  </si>
  <si>
    <t>那珂郡　東海村　東海　3-8-48</t>
    <rPh sb="0" eb="3">
      <t>ナカグン</t>
    </rPh>
    <rPh sb="4" eb="7">
      <t>トウカイムラ</t>
    </rPh>
    <rPh sb="8" eb="10">
      <t>トウカイ</t>
    </rPh>
    <phoneticPr fontId="1"/>
  </si>
  <si>
    <t>株式会社　弓野組</t>
    <rPh sb="0" eb="4">
      <t>カブシキガイシャ</t>
    </rPh>
    <rPh sb="5" eb="6">
      <t>ユミ</t>
    </rPh>
    <rPh sb="6" eb="7">
      <t>ノ</t>
    </rPh>
    <rPh sb="7" eb="8">
      <t>グミ</t>
    </rPh>
    <phoneticPr fontId="1"/>
  </si>
  <si>
    <t>常陸大宮市　袖ヶ台町　3372</t>
    <rPh sb="0" eb="5">
      <t>ヒタチオオミヤシ</t>
    </rPh>
    <rPh sb="6" eb="7">
      <t>ソデ</t>
    </rPh>
    <rPh sb="8" eb="9">
      <t>ダイ</t>
    </rPh>
    <rPh sb="9" eb="10">
      <t>マチ</t>
    </rPh>
    <phoneticPr fontId="1"/>
  </si>
  <si>
    <t>水郷建設　株式会社</t>
    <rPh sb="0" eb="1">
      <t>ミズ</t>
    </rPh>
    <rPh sb="1" eb="2">
      <t>ゴウ</t>
    </rPh>
    <rPh sb="2" eb="4">
      <t>ケンセツ</t>
    </rPh>
    <rPh sb="5" eb="9">
      <t>カブシキガイシャ</t>
    </rPh>
    <phoneticPr fontId="1"/>
  </si>
  <si>
    <t>潮来市　上戸　2013</t>
    <rPh sb="0" eb="3">
      <t>イタコシ</t>
    </rPh>
    <rPh sb="4" eb="6">
      <t>カミド</t>
    </rPh>
    <phoneticPr fontId="1"/>
  </si>
  <si>
    <t>有限会社　丸晋運送</t>
    <rPh sb="0" eb="4">
      <t>ユウゲンガイシャ</t>
    </rPh>
    <rPh sb="5" eb="6">
      <t>マル</t>
    </rPh>
    <rPh sb="6" eb="7">
      <t>ススム</t>
    </rPh>
    <rPh sb="7" eb="9">
      <t>ウンソウ</t>
    </rPh>
    <phoneticPr fontId="1"/>
  </si>
  <si>
    <t>古河市　大山　1740-277</t>
    <rPh sb="0" eb="3">
      <t>コガシ</t>
    </rPh>
    <rPh sb="4" eb="6">
      <t>オオヤマ</t>
    </rPh>
    <phoneticPr fontId="1"/>
  </si>
  <si>
    <t>株式会社　フレーズ</t>
    <rPh sb="0" eb="4">
      <t>カブシキガイシャ</t>
    </rPh>
    <phoneticPr fontId="1"/>
  </si>
  <si>
    <t>那珂市　管谷　5417-1</t>
    <rPh sb="0" eb="3">
      <t>ナカシ</t>
    </rPh>
    <rPh sb="4" eb="5">
      <t>カン</t>
    </rPh>
    <rPh sb="5" eb="6">
      <t>タニ</t>
    </rPh>
    <phoneticPr fontId="1"/>
  </si>
  <si>
    <t>山崎工業　株式会社</t>
    <rPh sb="0" eb="2">
      <t>ヤマザキ</t>
    </rPh>
    <rPh sb="2" eb="4">
      <t>コウギョウ</t>
    </rPh>
    <rPh sb="5" eb="9">
      <t>カブシキガイシャ</t>
    </rPh>
    <phoneticPr fontId="1"/>
  </si>
  <si>
    <t>那珂市　横堀　367</t>
    <rPh sb="0" eb="3">
      <t>ナカシ</t>
    </rPh>
    <rPh sb="4" eb="6">
      <t>ヨコホリ</t>
    </rPh>
    <phoneticPr fontId="1"/>
  </si>
  <si>
    <t>株式会社　久工</t>
    <rPh sb="0" eb="4">
      <t>カブシキガイシャ</t>
    </rPh>
    <rPh sb="5" eb="6">
      <t>ヒサ</t>
    </rPh>
    <rPh sb="6" eb="7">
      <t>コウ</t>
    </rPh>
    <phoneticPr fontId="1"/>
  </si>
  <si>
    <t>笠間市　南吉原　132</t>
    <rPh sb="0" eb="3">
      <t>カサマシ</t>
    </rPh>
    <rPh sb="4" eb="5">
      <t>ミナミ</t>
    </rPh>
    <rPh sb="5" eb="7">
      <t>ヨシハラ</t>
    </rPh>
    <phoneticPr fontId="1"/>
  </si>
  <si>
    <t>株式会社　さしろ</t>
    <rPh sb="0" eb="4">
      <t>カブシキガイシャ</t>
    </rPh>
    <phoneticPr fontId="1"/>
  </si>
  <si>
    <t>笠間市　大渕　859</t>
    <rPh sb="0" eb="3">
      <t>カサマシ</t>
    </rPh>
    <rPh sb="4" eb="6">
      <t>オオブチ</t>
    </rPh>
    <phoneticPr fontId="1"/>
  </si>
  <si>
    <t>株式会社　大貫工務店</t>
    <rPh sb="0" eb="4">
      <t>カブシキガイシャ</t>
    </rPh>
    <rPh sb="5" eb="7">
      <t>オオヌキ</t>
    </rPh>
    <rPh sb="7" eb="10">
      <t>コウムテン</t>
    </rPh>
    <phoneticPr fontId="1"/>
  </si>
  <si>
    <t>水戸市　けやき台　3-62-1</t>
    <rPh sb="0" eb="3">
      <t>ミトシ</t>
    </rPh>
    <rPh sb="7" eb="8">
      <t>ダイ</t>
    </rPh>
    <phoneticPr fontId="1"/>
  </si>
  <si>
    <t>有限会社　シン建設</t>
    <rPh sb="0" eb="4">
      <t>ユウゲンガイシャ</t>
    </rPh>
    <rPh sb="7" eb="9">
      <t>ケンセツ</t>
    </rPh>
    <phoneticPr fontId="1"/>
  </si>
  <si>
    <t>水戸市　青柳町　4671-2</t>
    <rPh sb="0" eb="3">
      <t>ミトシ</t>
    </rPh>
    <rPh sb="4" eb="7">
      <t>アオヤナギチョウ</t>
    </rPh>
    <phoneticPr fontId="1"/>
  </si>
  <si>
    <t>株式会社　増山会計</t>
    <rPh sb="0" eb="4">
      <t>カブシキガイシャ</t>
    </rPh>
    <rPh sb="5" eb="7">
      <t>マスヤマ</t>
    </rPh>
    <rPh sb="7" eb="9">
      <t>カイケイ</t>
    </rPh>
    <phoneticPr fontId="1"/>
  </si>
  <si>
    <t>水戸市　千波町　1258-2</t>
    <rPh sb="0" eb="3">
      <t>ミトシ</t>
    </rPh>
    <rPh sb="4" eb="7">
      <t>センバチョウ</t>
    </rPh>
    <phoneticPr fontId="1"/>
  </si>
  <si>
    <t>合同会社　メビウスメディカル</t>
    <rPh sb="0" eb="4">
      <t>ゴウドウガイシャ</t>
    </rPh>
    <phoneticPr fontId="1"/>
  </si>
  <si>
    <t>水戸市　南町　1-4-22　シンヤ寒梅館1階　101</t>
    <rPh sb="0" eb="3">
      <t>ミトシ</t>
    </rPh>
    <rPh sb="4" eb="5">
      <t>ミナミ</t>
    </rPh>
    <rPh sb="5" eb="6">
      <t>マチ</t>
    </rPh>
    <rPh sb="17" eb="18">
      <t>サム</t>
    </rPh>
    <rPh sb="18" eb="19">
      <t>ウメ</t>
    </rPh>
    <rPh sb="19" eb="20">
      <t>カン</t>
    </rPh>
    <rPh sb="21" eb="22">
      <t>カイ</t>
    </rPh>
    <phoneticPr fontId="1"/>
  </si>
  <si>
    <t>株式会社　宮本総合設備</t>
    <rPh sb="0" eb="4">
      <t>カブシキガイシャ</t>
    </rPh>
    <rPh sb="5" eb="7">
      <t>ミヤモト</t>
    </rPh>
    <rPh sb="7" eb="9">
      <t>ソウゴウ</t>
    </rPh>
    <rPh sb="9" eb="11">
      <t>セツビ</t>
    </rPh>
    <phoneticPr fontId="1"/>
  </si>
  <si>
    <t>稲敷市　佐倉　2283</t>
    <rPh sb="0" eb="3">
      <t>イナシキシ</t>
    </rPh>
    <rPh sb="4" eb="6">
      <t>サクラ</t>
    </rPh>
    <phoneticPr fontId="1"/>
  </si>
  <si>
    <t>有限会社　MEIWA</t>
    <rPh sb="0" eb="4">
      <t>ユウゲンガイシャ</t>
    </rPh>
    <phoneticPr fontId="1"/>
  </si>
  <si>
    <t>かすみがうら市　加茂　4547</t>
    <rPh sb="6" eb="7">
      <t>シ</t>
    </rPh>
    <rPh sb="8" eb="10">
      <t>カモ</t>
    </rPh>
    <phoneticPr fontId="1"/>
  </si>
  <si>
    <t>笹建道路　株式会社</t>
    <rPh sb="0" eb="1">
      <t>ササ</t>
    </rPh>
    <rPh sb="1" eb="2">
      <t>タツル</t>
    </rPh>
    <rPh sb="2" eb="4">
      <t>ドウロ</t>
    </rPh>
    <rPh sb="5" eb="9">
      <t>カブシキガイシャ</t>
    </rPh>
    <phoneticPr fontId="1"/>
  </si>
  <si>
    <t>つくば市　上横場　809-1</t>
    <rPh sb="3" eb="4">
      <t>シ</t>
    </rPh>
    <rPh sb="5" eb="6">
      <t>ウエ</t>
    </rPh>
    <rPh sb="6" eb="8">
      <t>ヨコバ</t>
    </rPh>
    <phoneticPr fontId="1"/>
  </si>
  <si>
    <t>株式会社　大和田建設</t>
    <rPh sb="0" eb="4">
      <t>カブシキガイシャ</t>
    </rPh>
    <rPh sb="5" eb="8">
      <t>オオワダ</t>
    </rPh>
    <rPh sb="8" eb="10">
      <t>ケンセツ</t>
    </rPh>
    <phoneticPr fontId="1"/>
  </si>
  <si>
    <t>つくば市　西大橋　13-3</t>
    <rPh sb="3" eb="4">
      <t>シ</t>
    </rPh>
    <rPh sb="5" eb="6">
      <t>ニシ</t>
    </rPh>
    <rPh sb="6" eb="8">
      <t>オオハシ</t>
    </rPh>
    <phoneticPr fontId="1"/>
  </si>
  <si>
    <t>公益財団法人　取手市健康福祉医療事業団</t>
    <rPh sb="7" eb="10">
      <t>トリデシ</t>
    </rPh>
    <rPh sb="10" eb="12">
      <t>ケンコウ</t>
    </rPh>
    <rPh sb="12" eb="14">
      <t>フクシ</t>
    </rPh>
    <rPh sb="14" eb="16">
      <t>イリョウ</t>
    </rPh>
    <rPh sb="16" eb="19">
      <t>ジギョウダン</t>
    </rPh>
    <phoneticPr fontId="1"/>
  </si>
  <si>
    <t>取手市　野々井　1926-8</t>
    <rPh sb="0" eb="3">
      <t>トリデシ</t>
    </rPh>
    <rPh sb="4" eb="7">
      <t>ノノイ</t>
    </rPh>
    <phoneticPr fontId="1"/>
  </si>
  <si>
    <t>有限会社　河辺工業所</t>
    <rPh sb="0" eb="4">
      <t>ユウゲンガイシャ</t>
    </rPh>
    <rPh sb="5" eb="7">
      <t>カワベ</t>
    </rPh>
    <rPh sb="7" eb="10">
      <t>コウギョウショ</t>
    </rPh>
    <phoneticPr fontId="1"/>
  </si>
  <si>
    <t>取手市　新取手　5-20-4</t>
    <rPh sb="0" eb="3">
      <t>トリデシ</t>
    </rPh>
    <rPh sb="4" eb="5">
      <t>シン</t>
    </rPh>
    <rPh sb="5" eb="7">
      <t>トリデ</t>
    </rPh>
    <phoneticPr fontId="1"/>
  </si>
  <si>
    <t>有限会社　柳建設</t>
    <rPh sb="0" eb="4">
      <t>ユウゲンガイシャ</t>
    </rPh>
    <rPh sb="5" eb="6">
      <t>ヤナギ</t>
    </rPh>
    <rPh sb="6" eb="8">
      <t>ケンセツ</t>
    </rPh>
    <phoneticPr fontId="1"/>
  </si>
  <si>
    <t>つくば市　上岩崎　1837-14</t>
    <rPh sb="3" eb="4">
      <t>シ</t>
    </rPh>
    <rPh sb="5" eb="6">
      <t>ウエ</t>
    </rPh>
    <rPh sb="6" eb="8">
      <t>イワザキ</t>
    </rPh>
    <phoneticPr fontId="1"/>
  </si>
  <si>
    <t>前田電気　株式会社</t>
    <rPh sb="0" eb="2">
      <t>マエダ</t>
    </rPh>
    <rPh sb="2" eb="4">
      <t>デンキ</t>
    </rPh>
    <rPh sb="5" eb="9">
      <t>カブシキガイシャ</t>
    </rPh>
    <phoneticPr fontId="1"/>
  </si>
  <si>
    <t>古河市　上辺見　2574</t>
    <rPh sb="0" eb="3">
      <t>コガシ</t>
    </rPh>
    <rPh sb="4" eb="6">
      <t>ウワベ</t>
    </rPh>
    <rPh sb="6" eb="7">
      <t>ミ</t>
    </rPh>
    <phoneticPr fontId="1"/>
  </si>
  <si>
    <t>有限会社　旭電機製作所</t>
    <rPh sb="0" eb="4">
      <t>ユウゲンガイシャ</t>
    </rPh>
    <rPh sb="5" eb="6">
      <t>アサヒ</t>
    </rPh>
    <rPh sb="6" eb="8">
      <t>デンキ</t>
    </rPh>
    <rPh sb="8" eb="11">
      <t>セイサクジョ</t>
    </rPh>
    <phoneticPr fontId="1"/>
  </si>
  <si>
    <t>株式会社　あけぼの印刷社</t>
    <rPh sb="0" eb="4">
      <t>カブシキガイシャ</t>
    </rPh>
    <rPh sb="9" eb="11">
      <t>インサツ</t>
    </rPh>
    <rPh sb="11" eb="12">
      <t>シャ</t>
    </rPh>
    <phoneticPr fontId="1"/>
  </si>
  <si>
    <t>水戸市　白梅　1-2-11</t>
    <rPh sb="0" eb="3">
      <t>ミトシ</t>
    </rPh>
    <rPh sb="4" eb="5">
      <t>シロ</t>
    </rPh>
    <rPh sb="5" eb="6">
      <t>ウメ</t>
    </rPh>
    <phoneticPr fontId="1"/>
  </si>
  <si>
    <t>水戸市　泉町　1-3-3</t>
    <rPh sb="0" eb="3">
      <t>ミトシ</t>
    </rPh>
    <rPh sb="4" eb="5">
      <t>イズミ</t>
    </rPh>
    <rPh sb="5" eb="6">
      <t>マチ</t>
    </rPh>
    <phoneticPr fontId="1"/>
  </si>
  <si>
    <t>株式会社　伊藤建設</t>
    <rPh sb="0" eb="4">
      <t>カブシキガイシャ</t>
    </rPh>
    <rPh sb="5" eb="7">
      <t>イトウ</t>
    </rPh>
    <rPh sb="7" eb="9">
      <t>ケンセツ</t>
    </rPh>
    <phoneticPr fontId="1"/>
  </si>
  <si>
    <t>鉾田市　串挽　465-1</t>
    <rPh sb="0" eb="3">
      <t>ホコタシ</t>
    </rPh>
    <rPh sb="4" eb="5">
      <t>クシ</t>
    </rPh>
    <rPh sb="5" eb="6">
      <t>バン</t>
    </rPh>
    <phoneticPr fontId="1"/>
  </si>
  <si>
    <t>株式会社　haru style</t>
    <rPh sb="0" eb="4">
      <t>カブシキガイシャ</t>
    </rPh>
    <phoneticPr fontId="1"/>
  </si>
  <si>
    <t>つくば市　倉掛　1169-4</t>
    <rPh sb="3" eb="4">
      <t>シ</t>
    </rPh>
    <rPh sb="5" eb="7">
      <t>クラカケ</t>
    </rPh>
    <phoneticPr fontId="1"/>
  </si>
  <si>
    <t>株式会社　セレクト</t>
    <rPh sb="0" eb="4">
      <t>カブシキガイシャ</t>
    </rPh>
    <phoneticPr fontId="1"/>
  </si>
  <si>
    <t>牛久市　ひたち野西　3-38-1（2-1404）</t>
    <rPh sb="0" eb="3">
      <t>ウシクシ</t>
    </rPh>
    <rPh sb="7" eb="8">
      <t>ノ</t>
    </rPh>
    <rPh sb="8" eb="9">
      <t>ニシ</t>
    </rPh>
    <phoneticPr fontId="1"/>
  </si>
  <si>
    <t>オービー建設　株式会社</t>
    <rPh sb="4" eb="6">
      <t>ケンセツ</t>
    </rPh>
    <rPh sb="7" eb="11">
      <t>カブシキガイシャ</t>
    </rPh>
    <phoneticPr fontId="1"/>
  </si>
  <si>
    <t>つくばみらい市　谷井田750-1</t>
    <rPh sb="6" eb="7">
      <t>シ</t>
    </rPh>
    <rPh sb="8" eb="10">
      <t>タニイ</t>
    </rPh>
    <rPh sb="10" eb="11">
      <t>タ</t>
    </rPh>
    <phoneticPr fontId="1"/>
  </si>
  <si>
    <t>株式会社　大平組</t>
    <rPh sb="0" eb="4">
      <t>カブシキガイシャ</t>
    </rPh>
    <rPh sb="5" eb="8">
      <t>オオヒラグミ</t>
    </rPh>
    <phoneticPr fontId="1"/>
  </si>
  <si>
    <t>水戸市　開江町　1590-4</t>
    <rPh sb="0" eb="3">
      <t>ミトシ</t>
    </rPh>
    <rPh sb="4" eb="7">
      <t>ヒラクエチョウ</t>
    </rPh>
    <phoneticPr fontId="1"/>
  </si>
  <si>
    <t>公益財団法人　茨城県国際交流協会</t>
    <rPh sb="10" eb="12">
      <t>コクサイ</t>
    </rPh>
    <rPh sb="12" eb="14">
      <t>コウリュウ</t>
    </rPh>
    <rPh sb="14" eb="16">
      <t>キョウカイ</t>
    </rPh>
    <phoneticPr fontId="1"/>
  </si>
  <si>
    <t>水戸市　千波町　後川　745</t>
    <rPh sb="0" eb="3">
      <t>ミトシ</t>
    </rPh>
    <rPh sb="4" eb="7">
      <t>センバチョウ</t>
    </rPh>
    <rPh sb="8" eb="10">
      <t>アトカワ</t>
    </rPh>
    <phoneticPr fontId="1"/>
  </si>
  <si>
    <t>江沼電機工業　株式会社</t>
    <rPh sb="0" eb="2">
      <t>エヌマ</t>
    </rPh>
    <rPh sb="2" eb="4">
      <t>デンキ</t>
    </rPh>
    <rPh sb="4" eb="6">
      <t>コウギョウ</t>
    </rPh>
    <rPh sb="7" eb="11">
      <t>カブシキガイシャ</t>
    </rPh>
    <phoneticPr fontId="1"/>
  </si>
  <si>
    <t>水戸市　自由が丘　4-11</t>
    <rPh sb="0" eb="3">
      <t>ミトシ</t>
    </rPh>
    <rPh sb="4" eb="6">
      <t>ジユウ</t>
    </rPh>
    <rPh sb="7" eb="8">
      <t>オカ</t>
    </rPh>
    <phoneticPr fontId="1"/>
  </si>
  <si>
    <t>株式会社　ときわ綜合事務所</t>
    <rPh sb="0" eb="4">
      <t>カブシキガイシャ</t>
    </rPh>
    <rPh sb="8" eb="10">
      <t>ソウゴウ</t>
    </rPh>
    <rPh sb="10" eb="12">
      <t>ジム</t>
    </rPh>
    <rPh sb="12" eb="13">
      <t>ショ</t>
    </rPh>
    <phoneticPr fontId="1"/>
  </si>
  <si>
    <t>ひたちなか市　笹野町　2-13-30</t>
    <rPh sb="5" eb="6">
      <t>シ</t>
    </rPh>
    <rPh sb="7" eb="9">
      <t>ササノ</t>
    </rPh>
    <rPh sb="9" eb="10">
      <t>マチ</t>
    </rPh>
    <phoneticPr fontId="1"/>
  </si>
  <si>
    <t>株式会社　進栄</t>
    <rPh sb="0" eb="4">
      <t>カブシキガイシャ</t>
    </rPh>
    <rPh sb="5" eb="6">
      <t>ススム</t>
    </rPh>
    <rPh sb="6" eb="7">
      <t>エイ</t>
    </rPh>
    <phoneticPr fontId="1"/>
  </si>
  <si>
    <t>常陸大宮市　田子内町　3200-1</t>
    <rPh sb="0" eb="5">
      <t>ヒタチオオミヤシ</t>
    </rPh>
    <rPh sb="6" eb="9">
      <t>タゴナイ</t>
    </rPh>
    <rPh sb="9" eb="10">
      <t>マチ</t>
    </rPh>
    <phoneticPr fontId="1"/>
  </si>
  <si>
    <t>株式会社　あかつき</t>
    <rPh sb="0" eb="4">
      <t>カブシキガイシャ</t>
    </rPh>
    <phoneticPr fontId="1"/>
  </si>
  <si>
    <t>日立市　中成沢町　4-3-4</t>
    <rPh sb="0" eb="3">
      <t>ヒタチシ</t>
    </rPh>
    <rPh sb="4" eb="5">
      <t>ナカ</t>
    </rPh>
    <rPh sb="5" eb="7">
      <t>ナリサワ</t>
    </rPh>
    <rPh sb="7" eb="8">
      <t>マチ</t>
    </rPh>
    <phoneticPr fontId="1"/>
  </si>
  <si>
    <t>鈴木鉄工建設　株式会社</t>
    <rPh sb="0" eb="2">
      <t>スズキ</t>
    </rPh>
    <rPh sb="2" eb="4">
      <t>テッコウ</t>
    </rPh>
    <rPh sb="4" eb="6">
      <t>ケンセツ</t>
    </rPh>
    <rPh sb="7" eb="11">
      <t>カブシキガイシャ</t>
    </rPh>
    <phoneticPr fontId="1"/>
  </si>
  <si>
    <t>下妻市　長塚　290</t>
    <rPh sb="0" eb="3">
      <t>シモツマシ</t>
    </rPh>
    <rPh sb="4" eb="6">
      <t>ナガツカ</t>
    </rPh>
    <phoneticPr fontId="1"/>
  </si>
  <si>
    <t>有限会社　結城木工品製作所</t>
    <rPh sb="0" eb="4">
      <t>ユウゲンガイシャ</t>
    </rPh>
    <rPh sb="5" eb="7">
      <t>ユウキ</t>
    </rPh>
    <rPh sb="7" eb="9">
      <t>モッコウ</t>
    </rPh>
    <rPh sb="9" eb="10">
      <t>ヒン</t>
    </rPh>
    <rPh sb="10" eb="13">
      <t>セイサクジョ</t>
    </rPh>
    <phoneticPr fontId="1"/>
  </si>
  <si>
    <t>結城市　若宮　6-4</t>
    <rPh sb="0" eb="2">
      <t>ユウキ</t>
    </rPh>
    <rPh sb="2" eb="3">
      <t>シ</t>
    </rPh>
    <rPh sb="4" eb="6">
      <t>ワカミヤ</t>
    </rPh>
    <phoneticPr fontId="1"/>
  </si>
  <si>
    <t>一般社団法人　関東整復師会</t>
    <rPh sb="0" eb="2">
      <t>イッパン</t>
    </rPh>
    <rPh sb="2" eb="4">
      <t>シャダン</t>
    </rPh>
    <rPh sb="4" eb="6">
      <t>ホウジン</t>
    </rPh>
    <rPh sb="7" eb="9">
      <t>カントウ</t>
    </rPh>
    <rPh sb="9" eb="12">
      <t>セイフクシ</t>
    </rPh>
    <rPh sb="12" eb="13">
      <t>カイ</t>
    </rPh>
    <phoneticPr fontId="1"/>
  </si>
  <si>
    <t>筑西市　石塔　208-4</t>
    <rPh sb="0" eb="3">
      <t>チクセイシ</t>
    </rPh>
    <rPh sb="4" eb="6">
      <t>イシトウ</t>
    </rPh>
    <phoneticPr fontId="1"/>
  </si>
  <si>
    <t>株式会社　ナーシングホームさくら</t>
    <rPh sb="0" eb="4">
      <t>カブシキガイシャ</t>
    </rPh>
    <phoneticPr fontId="1"/>
  </si>
  <si>
    <t>つくば市　学園の森　2-25-21</t>
    <rPh sb="3" eb="4">
      <t>シ</t>
    </rPh>
    <rPh sb="5" eb="7">
      <t>ガクエン</t>
    </rPh>
    <rPh sb="8" eb="9">
      <t>モリ</t>
    </rPh>
    <phoneticPr fontId="1"/>
  </si>
  <si>
    <t>守谷市　本町　19</t>
    <rPh sb="0" eb="3">
      <t>モリヤシ</t>
    </rPh>
    <rPh sb="4" eb="6">
      <t>ホンチョウ</t>
    </rPh>
    <phoneticPr fontId="1"/>
  </si>
  <si>
    <t>株式会社　メゾンドール</t>
    <rPh sb="0" eb="4">
      <t>カブシキガイシャ</t>
    </rPh>
    <phoneticPr fontId="1"/>
  </si>
  <si>
    <t>牛久市　南　6-28-17</t>
    <rPh sb="0" eb="3">
      <t>ウシクシ</t>
    </rPh>
    <rPh sb="4" eb="5">
      <t>ミナミ</t>
    </rPh>
    <phoneticPr fontId="1"/>
  </si>
  <si>
    <t>つくばみらい市　商工会</t>
    <rPh sb="6" eb="7">
      <t>シ</t>
    </rPh>
    <rPh sb="8" eb="11">
      <t>ショウコウカイ</t>
    </rPh>
    <phoneticPr fontId="1"/>
  </si>
  <si>
    <t>守谷市　商工会</t>
    <rPh sb="0" eb="3">
      <t>モリヤシ</t>
    </rPh>
    <rPh sb="4" eb="7">
      <t>ショウコウカイ</t>
    </rPh>
    <phoneticPr fontId="1"/>
  </si>
  <si>
    <t>つくばみらい市　福田　671-2</t>
    <rPh sb="6" eb="7">
      <t>シ</t>
    </rPh>
    <rPh sb="8" eb="10">
      <t>フクダ</t>
    </rPh>
    <phoneticPr fontId="1"/>
  </si>
  <si>
    <t>利根町　商工会</t>
    <rPh sb="0" eb="3">
      <t>トネマチ</t>
    </rPh>
    <rPh sb="4" eb="7">
      <t>ショウコウカイ</t>
    </rPh>
    <phoneticPr fontId="1"/>
  </si>
  <si>
    <t>北相馬郡　利根町　布川　2947</t>
    <rPh sb="0" eb="4">
      <t>キタソウマグン</t>
    </rPh>
    <rPh sb="5" eb="8">
      <t>トネマチ</t>
    </rPh>
    <rPh sb="9" eb="11">
      <t>ヌノカワ</t>
    </rPh>
    <phoneticPr fontId="1"/>
  </si>
  <si>
    <t>稲敷市　商工会</t>
    <rPh sb="0" eb="3">
      <t>イナシキシ</t>
    </rPh>
    <rPh sb="4" eb="7">
      <t>ショウコウカイ</t>
    </rPh>
    <phoneticPr fontId="1"/>
  </si>
  <si>
    <t>稲敷市　江戸崎甲　3557-1</t>
    <rPh sb="0" eb="3">
      <t>イナシキシ</t>
    </rPh>
    <rPh sb="4" eb="6">
      <t>エド</t>
    </rPh>
    <rPh sb="6" eb="7">
      <t>ザキ</t>
    </rPh>
    <rPh sb="7" eb="8">
      <t>コウ</t>
    </rPh>
    <phoneticPr fontId="1"/>
  </si>
  <si>
    <t>株式会社　エステック</t>
    <rPh sb="0" eb="4">
      <t>カブシキガイシャ</t>
    </rPh>
    <phoneticPr fontId="1"/>
  </si>
  <si>
    <t>常陸太田市　松栄町　829-1</t>
    <rPh sb="0" eb="5">
      <t>ヒタチオオタシ</t>
    </rPh>
    <rPh sb="6" eb="9">
      <t>マツエイチョウ</t>
    </rPh>
    <phoneticPr fontId="1"/>
  </si>
  <si>
    <t>有限会社　いすず電機工業所</t>
    <rPh sb="0" eb="4">
      <t>ユウゲンガイシャ</t>
    </rPh>
    <rPh sb="8" eb="10">
      <t>デンキ</t>
    </rPh>
    <rPh sb="10" eb="12">
      <t>コウギョウ</t>
    </rPh>
    <rPh sb="12" eb="13">
      <t>ショ</t>
    </rPh>
    <phoneticPr fontId="1"/>
  </si>
  <si>
    <t>日立市　東金沢町　4-12-7</t>
    <rPh sb="0" eb="3">
      <t>ヒタチシ</t>
    </rPh>
    <rPh sb="4" eb="5">
      <t>ヒガシ</t>
    </rPh>
    <rPh sb="5" eb="7">
      <t>カナザワ</t>
    </rPh>
    <rPh sb="7" eb="8">
      <t>マチ</t>
    </rPh>
    <phoneticPr fontId="1"/>
  </si>
  <si>
    <t>根本電興　株式会社</t>
    <rPh sb="0" eb="2">
      <t>ネモト</t>
    </rPh>
    <rPh sb="2" eb="4">
      <t>デンコウ</t>
    </rPh>
    <rPh sb="5" eb="9">
      <t>カブシキガイシャ</t>
    </rPh>
    <phoneticPr fontId="1"/>
  </si>
  <si>
    <t>常陸太田市　国安町　1284-1</t>
    <rPh sb="0" eb="5">
      <t>ヒタチオオタシ</t>
    </rPh>
    <rPh sb="6" eb="7">
      <t>コク</t>
    </rPh>
    <rPh sb="7" eb="8">
      <t>ヤス</t>
    </rPh>
    <rPh sb="8" eb="9">
      <t>マチ</t>
    </rPh>
    <phoneticPr fontId="1"/>
  </si>
  <si>
    <t>日東自動車機器　株式会社</t>
    <rPh sb="0" eb="2">
      <t>ニットウ</t>
    </rPh>
    <rPh sb="2" eb="5">
      <t>ジドウシャ</t>
    </rPh>
    <rPh sb="5" eb="7">
      <t>キキ</t>
    </rPh>
    <rPh sb="8" eb="12">
      <t>カブシキガイシャ</t>
    </rPh>
    <phoneticPr fontId="1"/>
  </si>
  <si>
    <t>東茨城郡　茨城町　長岡　3268</t>
    <rPh sb="0" eb="4">
      <t>ヒガシイバラキグン</t>
    </rPh>
    <rPh sb="5" eb="8">
      <t>イバラキマチ</t>
    </rPh>
    <rPh sb="9" eb="11">
      <t>ナガオカ</t>
    </rPh>
    <phoneticPr fontId="1"/>
  </si>
  <si>
    <t>公益社団法人　茨城県薬剤師会</t>
    <rPh sb="7" eb="10">
      <t>イバラキケン</t>
    </rPh>
    <rPh sb="10" eb="13">
      <t>ヤクザイシ</t>
    </rPh>
    <rPh sb="13" eb="14">
      <t>カイ</t>
    </rPh>
    <phoneticPr fontId="1"/>
  </si>
  <si>
    <t>水戸市　笠原町　978-47</t>
    <rPh sb="0" eb="3">
      <t>ミトシ</t>
    </rPh>
    <rPh sb="4" eb="6">
      <t>カサハラ</t>
    </rPh>
    <rPh sb="6" eb="7">
      <t>マチ</t>
    </rPh>
    <phoneticPr fontId="1"/>
  </si>
  <si>
    <t>株式会社　サトウ塗工社</t>
    <rPh sb="0" eb="4">
      <t>カブシキガイシャ</t>
    </rPh>
    <rPh sb="8" eb="10">
      <t>トコウ</t>
    </rPh>
    <rPh sb="10" eb="11">
      <t>シャ</t>
    </rPh>
    <phoneticPr fontId="1"/>
  </si>
  <si>
    <t>水戸市　笠原町　1227-4</t>
    <rPh sb="0" eb="3">
      <t>ミトシ</t>
    </rPh>
    <rPh sb="4" eb="7">
      <t>カサハラマチ</t>
    </rPh>
    <phoneticPr fontId="1"/>
  </si>
  <si>
    <t>鏑木建設　株式会社</t>
    <rPh sb="0" eb="1">
      <t>カブラ</t>
    </rPh>
    <rPh sb="1" eb="2">
      <t>キ</t>
    </rPh>
    <rPh sb="2" eb="4">
      <t>ケンセツ</t>
    </rPh>
    <rPh sb="5" eb="9">
      <t>カブシキガイシャ</t>
    </rPh>
    <phoneticPr fontId="1"/>
  </si>
  <si>
    <t>神栖市　波崎　6487</t>
    <rPh sb="0" eb="3">
      <t>カミスシ</t>
    </rPh>
    <rPh sb="4" eb="6">
      <t>ナミザキ</t>
    </rPh>
    <phoneticPr fontId="1"/>
  </si>
  <si>
    <t>株式会社　シモダテ</t>
    <rPh sb="0" eb="4">
      <t>カブシキガイシャ</t>
    </rPh>
    <phoneticPr fontId="1"/>
  </si>
  <si>
    <t>筑西市　折本　717-1</t>
    <rPh sb="0" eb="3">
      <t>チクセイシ</t>
    </rPh>
    <rPh sb="4" eb="6">
      <t>オリモト</t>
    </rPh>
    <phoneticPr fontId="1"/>
  </si>
  <si>
    <t>神栖市商工会</t>
    <rPh sb="0" eb="3">
      <t>カミスシ</t>
    </rPh>
    <rPh sb="3" eb="6">
      <t>ショウコウカイ</t>
    </rPh>
    <phoneticPr fontId="1"/>
  </si>
  <si>
    <t>神栖市　溝口　1661　臨海ビル１階</t>
    <rPh sb="0" eb="3">
      <t>カミスシ</t>
    </rPh>
    <rPh sb="4" eb="6">
      <t>ミゾグチ</t>
    </rPh>
    <rPh sb="12" eb="14">
      <t>リンカイ</t>
    </rPh>
    <rPh sb="17" eb="18">
      <t>カイ</t>
    </rPh>
    <phoneticPr fontId="1"/>
  </si>
  <si>
    <t>桜川市商工会</t>
    <rPh sb="0" eb="2">
      <t>サクラカワ</t>
    </rPh>
    <rPh sb="2" eb="3">
      <t>シ</t>
    </rPh>
    <rPh sb="3" eb="6">
      <t>ショウコウカイ</t>
    </rPh>
    <phoneticPr fontId="1"/>
  </si>
  <si>
    <t>桜川市　東桜川　1-21-1</t>
    <rPh sb="0" eb="2">
      <t>サクラカワ</t>
    </rPh>
    <rPh sb="2" eb="3">
      <t>シ</t>
    </rPh>
    <rPh sb="4" eb="5">
      <t>ヒガシ</t>
    </rPh>
    <rPh sb="5" eb="7">
      <t>サクラカワ</t>
    </rPh>
    <phoneticPr fontId="1"/>
  </si>
  <si>
    <t>株式会社　ベルテック</t>
    <rPh sb="0" eb="4">
      <t>カブシキガイシャ</t>
    </rPh>
    <phoneticPr fontId="1"/>
  </si>
  <si>
    <t>筑西市　倉持　566</t>
    <rPh sb="0" eb="3">
      <t>チクセイシ</t>
    </rPh>
    <rPh sb="4" eb="6">
      <t>クラモチ</t>
    </rPh>
    <phoneticPr fontId="1"/>
  </si>
  <si>
    <t>筑西市商工会</t>
    <rPh sb="0" eb="3">
      <t>チクセイシ</t>
    </rPh>
    <rPh sb="3" eb="6">
      <t>ショウコウカイ</t>
    </rPh>
    <phoneticPr fontId="1"/>
  </si>
  <si>
    <t>筑西市　海老ケ島　1292-1</t>
    <rPh sb="0" eb="3">
      <t>チクセイシ</t>
    </rPh>
    <phoneticPr fontId="1"/>
  </si>
  <si>
    <t>下妻市商工会</t>
    <rPh sb="0" eb="3">
      <t>シモツマシ</t>
    </rPh>
    <rPh sb="3" eb="6">
      <t>ショウコウカイ</t>
    </rPh>
    <phoneticPr fontId="1"/>
  </si>
  <si>
    <t>下妻市　長塚　74-1</t>
    <rPh sb="0" eb="2">
      <t>シモヅマ</t>
    </rPh>
    <rPh sb="2" eb="3">
      <t>シ</t>
    </rPh>
    <rPh sb="4" eb="6">
      <t>ナガツカ</t>
    </rPh>
    <phoneticPr fontId="1"/>
  </si>
  <si>
    <t>株式会社　野口保険事務所</t>
    <rPh sb="0" eb="4">
      <t>カブシキガイシャ</t>
    </rPh>
    <rPh sb="5" eb="7">
      <t>ノグチ</t>
    </rPh>
    <rPh sb="7" eb="9">
      <t>ホケン</t>
    </rPh>
    <rPh sb="9" eb="11">
      <t>ジム</t>
    </rPh>
    <rPh sb="11" eb="12">
      <t>ショ</t>
    </rPh>
    <phoneticPr fontId="1"/>
  </si>
  <si>
    <t>坂東市　逆井　1827-25</t>
    <rPh sb="0" eb="3">
      <t>バンドウシ</t>
    </rPh>
    <rPh sb="4" eb="6">
      <t>サカイ</t>
    </rPh>
    <phoneticPr fontId="1"/>
  </si>
  <si>
    <t>東海村商工会</t>
    <rPh sb="0" eb="3">
      <t>トウカイムラ</t>
    </rPh>
    <rPh sb="3" eb="6">
      <t>ショウコウカイ</t>
    </rPh>
    <phoneticPr fontId="1"/>
  </si>
  <si>
    <t>日立市十王商工会</t>
    <rPh sb="0" eb="2">
      <t>ヒタチ</t>
    </rPh>
    <rPh sb="2" eb="3">
      <t>シ</t>
    </rPh>
    <rPh sb="3" eb="5">
      <t>ジュウオウ</t>
    </rPh>
    <rPh sb="5" eb="8">
      <t>ショウコウカイ</t>
    </rPh>
    <phoneticPr fontId="1"/>
  </si>
  <si>
    <t>日立市　十王町　友部　1596-3</t>
    <rPh sb="0" eb="3">
      <t>ヒタチシ</t>
    </rPh>
    <rPh sb="4" eb="6">
      <t>ジュウオウ</t>
    </rPh>
    <rPh sb="6" eb="7">
      <t>マチ</t>
    </rPh>
    <rPh sb="8" eb="10">
      <t>トモベ</t>
    </rPh>
    <phoneticPr fontId="1"/>
  </si>
  <si>
    <t>北茨城市商工会</t>
    <rPh sb="0" eb="4">
      <t>キタイバラキシ</t>
    </rPh>
    <rPh sb="4" eb="7">
      <t>ショウコウカイ</t>
    </rPh>
    <phoneticPr fontId="1"/>
  </si>
  <si>
    <t>北茨城市　磯原町　本町　1-3-9</t>
    <rPh sb="0" eb="4">
      <t>キタイバラキシ</t>
    </rPh>
    <rPh sb="5" eb="6">
      <t>イソ</t>
    </rPh>
    <rPh sb="6" eb="7">
      <t>ハラ</t>
    </rPh>
    <rPh sb="7" eb="8">
      <t>マチ</t>
    </rPh>
    <rPh sb="9" eb="11">
      <t>ホンマチ</t>
    </rPh>
    <phoneticPr fontId="1"/>
  </si>
  <si>
    <t>常陸太田市商工会</t>
    <rPh sb="0" eb="5">
      <t>ヒタチオオタシ</t>
    </rPh>
    <rPh sb="5" eb="8">
      <t>ショウコウカイ</t>
    </rPh>
    <phoneticPr fontId="1"/>
  </si>
  <si>
    <t>常陸太田市　中城町　3210</t>
    <rPh sb="0" eb="5">
      <t>ヒタチオオタシ</t>
    </rPh>
    <rPh sb="6" eb="8">
      <t>ナカシロ</t>
    </rPh>
    <rPh sb="8" eb="9">
      <t>マチ</t>
    </rPh>
    <phoneticPr fontId="1"/>
  </si>
  <si>
    <t>那珂郡　東海村　村松北　1-2-34</t>
    <rPh sb="0" eb="3">
      <t>ナカグン</t>
    </rPh>
    <rPh sb="4" eb="7">
      <t>トウカイムラ</t>
    </rPh>
    <rPh sb="8" eb="10">
      <t>ムラマツ</t>
    </rPh>
    <rPh sb="10" eb="11">
      <t>キタ</t>
    </rPh>
    <phoneticPr fontId="1"/>
  </si>
  <si>
    <t>水戸市内原商工会</t>
    <rPh sb="0" eb="3">
      <t>ミトシ</t>
    </rPh>
    <rPh sb="3" eb="5">
      <t>ウチハラ</t>
    </rPh>
    <rPh sb="5" eb="8">
      <t>ショウコウカイ</t>
    </rPh>
    <phoneticPr fontId="1"/>
  </si>
  <si>
    <t>水戸市　内原　1-202</t>
    <rPh sb="0" eb="3">
      <t>ミトシ</t>
    </rPh>
    <rPh sb="4" eb="6">
      <t>ウチハラ</t>
    </rPh>
    <phoneticPr fontId="1"/>
  </si>
  <si>
    <t>公益社団法人　茨城県柔道整復師会</t>
    <rPh sb="0" eb="2">
      <t>コウエキ</t>
    </rPh>
    <rPh sb="2" eb="4">
      <t>シャダン</t>
    </rPh>
    <rPh sb="4" eb="6">
      <t>ホウジン</t>
    </rPh>
    <rPh sb="7" eb="10">
      <t>イバラキケン</t>
    </rPh>
    <rPh sb="10" eb="15">
      <t>ジュウドウセイフクシ</t>
    </rPh>
    <rPh sb="15" eb="16">
      <t>カイ</t>
    </rPh>
    <phoneticPr fontId="1"/>
  </si>
  <si>
    <t>水戸市　白梅　2-2-39</t>
    <rPh sb="0" eb="3">
      <t>ミトシ</t>
    </rPh>
    <rPh sb="4" eb="5">
      <t>シロ</t>
    </rPh>
    <rPh sb="5" eb="6">
      <t>ウメ</t>
    </rPh>
    <phoneticPr fontId="1"/>
  </si>
  <si>
    <t>水戸市常澄商工会</t>
    <rPh sb="0" eb="3">
      <t>ミトシ</t>
    </rPh>
    <rPh sb="3" eb="4">
      <t>ツネ</t>
    </rPh>
    <rPh sb="4" eb="5">
      <t>スミ</t>
    </rPh>
    <rPh sb="5" eb="8">
      <t>ショウコウカイ</t>
    </rPh>
    <phoneticPr fontId="1"/>
  </si>
  <si>
    <t>水戸市　大串町　2140-2</t>
    <rPh sb="0" eb="3">
      <t>ミトシ</t>
    </rPh>
    <rPh sb="4" eb="6">
      <t>オオクシ</t>
    </rPh>
    <rPh sb="6" eb="7">
      <t>マチ</t>
    </rPh>
    <phoneticPr fontId="1"/>
  </si>
  <si>
    <t>土浦市新治商工会</t>
    <rPh sb="0" eb="3">
      <t>ツチウラシ</t>
    </rPh>
    <rPh sb="3" eb="4">
      <t>シン</t>
    </rPh>
    <rPh sb="4" eb="5">
      <t>ナオ</t>
    </rPh>
    <rPh sb="5" eb="8">
      <t>ショウコウカイ</t>
    </rPh>
    <phoneticPr fontId="1"/>
  </si>
  <si>
    <t>土浦市　高岡　1902-7</t>
    <rPh sb="0" eb="3">
      <t>ツチウラシ</t>
    </rPh>
    <phoneticPr fontId="1"/>
  </si>
  <si>
    <t>龍ケ崎市商工会</t>
    <rPh sb="0" eb="4">
      <t>リュウガサキシ</t>
    </rPh>
    <rPh sb="4" eb="7">
      <t>ショウコウカイ</t>
    </rPh>
    <phoneticPr fontId="1"/>
  </si>
  <si>
    <t>龍ケ崎市　上町　4264-1</t>
    <rPh sb="0" eb="4">
      <t>リュウガサキシ</t>
    </rPh>
    <rPh sb="5" eb="7">
      <t>カミマチ</t>
    </rPh>
    <phoneticPr fontId="1"/>
  </si>
  <si>
    <t>常南運送　株式会社</t>
    <rPh sb="0" eb="1">
      <t>ツネ</t>
    </rPh>
    <rPh sb="1" eb="2">
      <t>ミナミ</t>
    </rPh>
    <rPh sb="2" eb="4">
      <t>ウンソウ</t>
    </rPh>
    <rPh sb="5" eb="9">
      <t>カブシキガイシャ</t>
    </rPh>
    <phoneticPr fontId="1"/>
  </si>
  <si>
    <t>石岡市　柏原町　9953-21</t>
    <rPh sb="0" eb="3">
      <t>イシオカシ</t>
    </rPh>
    <rPh sb="4" eb="5">
      <t>カシワ</t>
    </rPh>
    <rPh sb="5" eb="6">
      <t>ハラ</t>
    </rPh>
    <rPh sb="6" eb="7">
      <t>マチ</t>
    </rPh>
    <phoneticPr fontId="1"/>
  </si>
  <si>
    <t>つくば市商工会</t>
    <rPh sb="3" eb="4">
      <t>シ</t>
    </rPh>
    <rPh sb="4" eb="7">
      <t>ショウコウカイ</t>
    </rPh>
    <phoneticPr fontId="1"/>
  </si>
  <si>
    <t>つくば市　筑穂　1-10-4　大穂庁舎2階</t>
    <rPh sb="20" eb="21">
      <t>カイ</t>
    </rPh>
    <phoneticPr fontId="1"/>
  </si>
  <si>
    <t>かすみがうら市商工会</t>
    <rPh sb="6" eb="7">
      <t>シ</t>
    </rPh>
    <rPh sb="7" eb="10">
      <t>ショウコウカイ</t>
    </rPh>
    <phoneticPr fontId="1"/>
  </si>
  <si>
    <t>かすみがうら市　上土田　433-2</t>
    <rPh sb="6" eb="7">
      <t>シ</t>
    </rPh>
    <rPh sb="8" eb="9">
      <t>ウエ</t>
    </rPh>
    <rPh sb="9" eb="10">
      <t>ツチ</t>
    </rPh>
    <rPh sb="10" eb="11">
      <t>タ</t>
    </rPh>
    <phoneticPr fontId="1"/>
  </si>
  <si>
    <t>筑波測量工業　株式会社</t>
    <rPh sb="0" eb="2">
      <t>ツクバ</t>
    </rPh>
    <rPh sb="2" eb="4">
      <t>ソクリョウ</t>
    </rPh>
    <rPh sb="4" eb="6">
      <t>コウギョウ</t>
    </rPh>
    <rPh sb="7" eb="11">
      <t>カブシキガイシャ</t>
    </rPh>
    <phoneticPr fontId="1"/>
  </si>
  <si>
    <t>つくば市　中別府　298-1</t>
    <rPh sb="3" eb="4">
      <t>シ</t>
    </rPh>
    <rPh sb="5" eb="8">
      <t>ナカベップ</t>
    </rPh>
    <rPh sb="7" eb="8">
      <t>フ</t>
    </rPh>
    <phoneticPr fontId="1"/>
  </si>
  <si>
    <t>阿見町商工会</t>
    <rPh sb="0" eb="3">
      <t>アミマチ</t>
    </rPh>
    <rPh sb="3" eb="6">
      <t>ショウコウカイ</t>
    </rPh>
    <phoneticPr fontId="1"/>
  </si>
  <si>
    <t>稲敷郡　阿見町　岡崎　3-17-9</t>
    <rPh sb="0" eb="3">
      <t>イナシキグン</t>
    </rPh>
    <rPh sb="4" eb="7">
      <t>アミマチ</t>
    </rPh>
    <rPh sb="8" eb="10">
      <t>オカザキ</t>
    </rPh>
    <phoneticPr fontId="1"/>
  </si>
  <si>
    <t>美浦村商工会</t>
    <rPh sb="0" eb="2">
      <t>ミホ</t>
    </rPh>
    <rPh sb="2" eb="3">
      <t>ムラ</t>
    </rPh>
    <rPh sb="3" eb="6">
      <t>ショウコウカイ</t>
    </rPh>
    <phoneticPr fontId="1"/>
  </si>
  <si>
    <t>稲敷郡　美浦村　受領　1264-2</t>
    <rPh sb="0" eb="3">
      <t>イナシキグン</t>
    </rPh>
    <rPh sb="4" eb="6">
      <t>ミウラ</t>
    </rPh>
    <rPh sb="6" eb="7">
      <t>ムラ</t>
    </rPh>
    <rPh sb="8" eb="10">
      <t>ジュリョウ</t>
    </rPh>
    <phoneticPr fontId="1"/>
  </si>
  <si>
    <t>大子町商工会</t>
    <rPh sb="0" eb="3">
      <t>ダイゴマチ</t>
    </rPh>
    <rPh sb="3" eb="6">
      <t>ショウコウカイ</t>
    </rPh>
    <phoneticPr fontId="1"/>
  </si>
  <si>
    <t>久慈郡　大子町　池田　2732-3</t>
    <rPh sb="0" eb="3">
      <t>クジグン</t>
    </rPh>
    <rPh sb="4" eb="7">
      <t>ダイゴマチ</t>
    </rPh>
    <rPh sb="8" eb="10">
      <t>イケダ</t>
    </rPh>
    <phoneticPr fontId="1"/>
  </si>
  <si>
    <t>常陸大宮市商工会</t>
    <rPh sb="0" eb="4">
      <t>ヒタチオオミヤ</t>
    </rPh>
    <rPh sb="4" eb="5">
      <t>シ</t>
    </rPh>
    <rPh sb="5" eb="8">
      <t>ショウコウカイ</t>
    </rPh>
    <phoneticPr fontId="1"/>
  </si>
  <si>
    <t>常陸大宮市　南町　1104-4</t>
    <rPh sb="0" eb="5">
      <t>ヒタチオオミヤシ</t>
    </rPh>
    <rPh sb="6" eb="7">
      <t>ミナミ</t>
    </rPh>
    <rPh sb="7" eb="8">
      <t>マチ</t>
    </rPh>
    <phoneticPr fontId="1"/>
  </si>
  <si>
    <t>有限会社　大進エンジニアリング</t>
    <rPh sb="0" eb="4">
      <t>ユウゲンガイシャ</t>
    </rPh>
    <rPh sb="5" eb="6">
      <t>ダイ</t>
    </rPh>
    <rPh sb="6" eb="7">
      <t>ススム</t>
    </rPh>
    <phoneticPr fontId="1"/>
  </si>
  <si>
    <t>那珂市　菅谷　2468-145</t>
    <rPh sb="0" eb="3">
      <t>ナカシ</t>
    </rPh>
    <rPh sb="4" eb="6">
      <t>スガヤ</t>
    </rPh>
    <phoneticPr fontId="1"/>
  </si>
  <si>
    <t>石岡市八郷商工会</t>
    <rPh sb="0" eb="3">
      <t>イシオカシ</t>
    </rPh>
    <rPh sb="3" eb="4">
      <t>ハチ</t>
    </rPh>
    <rPh sb="4" eb="5">
      <t>ゴウ</t>
    </rPh>
    <rPh sb="5" eb="8">
      <t>ショウコウカイ</t>
    </rPh>
    <phoneticPr fontId="1"/>
  </si>
  <si>
    <t>石岡市　柿岡　2009-3</t>
    <rPh sb="0" eb="3">
      <t>イシオカシ</t>
    </rPh>
    <rPh sb="4" eb="5">
      <t>カキ</t>
    </rPh>
    <rPh sb="5" eb="6">
      <t>オカ</t>
    </rPh>
    <phoneticPr fontId="1"/>
  </si>
  <si>
    <t>牛久市商工会</t>
    <rPh sb="0" eb="3">
      <t>ウシクシ</t>
    </rPh>
    <rPh sb="3" eb="6">
      <t>ショウコウカイ</t>
    </rPh>
    <phoneticPr fontId="1"/>
  </si>
  <si>
    <t>牛久市　上柏田　4-1-1</t>
    <rPh sb="0" eb="3">
      <t>ウシクシ</t>
    </rPh>
    <rPh sb="4" eb="5">
      <t>ウエ</t>
    </rPh>
    <rPh sb="5" eb="6">
      <t>カシワ</t>
    </rPh>
    <rPh sb="6" eb="7">
      <t>タ</t>
    </rPh>
    <phoneticPr fontId="1"/>
  </si>
  <si>
    <t>合同会社　オールラウンド</t>
    <rPh sb="0" eb="4">
      <t>ゴウドウガイシャ</t>
    </rPh>
    <phoneticPr fontId="1"/>
  </si>
  <si>
    <t>稲敷郡　阿見町　本郷　3-14-1</t>
    <rPh sb="0" eb="3">
      <t>イナシキグン</t>
    </rPh>
    <rPh sb="4" eb="7">
      <t>アミマチ</t>
    </rPh>
    <rPh sb="8" eb="10">
      <t>ホンゴウ</t>
    </rPh>
    <phoneticPr fontId="1"/>
  </si>
  <si>
    <t>株式会社　エムアールシー</t>
    <rPh sb="0" eb="4">
      <t>カブシキガイシャ</t>
    </rPh>
    <phoneticPr fontId="1"/>
  </si>
  <si>
    <t>稲敷郡　美浦村　大谷　198-1</t>
    <rPh sb="0" eb="3">
      <t>イナシキグン</t>
    </rPh>
    <rPh sb="4" eb="6">
      <t>ミウラ</t>
    </rPh>
    <rPh sb="6" eb="7">
      <t>ムラ</t>
    </rPh>
    <rPh sb="8" eb="10">
      <t>オオタニ</t>
    </rPh>
    <phoneticPr fontId="1"/>
  </si>
  <si>
    <t>株式会社　PROTECT EARTH</t>
    <rPh sb="0" eb="4">
      <t>カブシキガイシャ</t>
    </rPh>
    <phoneticPr fontId="1"/>
  </si>
  <si>
    <t>取手市　稲　358-4</t>
    <rPh sb="0" eb="3">
      <t>トリデシ</t>
    </rPh>
    <rPh sb="4" eb="5">
      <t>イナ</t>
    </rPh>
    <phoneticPr fontId="1"/>
  </si>
  <si>
    <t>茨城町商工会</t>
    <rPh sb="0" eb="3">
      <t>イバラキマチ</t>
    </rPh>
    <rPh sb="3" eb="6">
      <t>ショウコウカイ</t>
    </rPh>
    <phoneticPr fontId="1"/>
  </si>
  <si>
    <t>東茨城郡　茨城町　奥谷　33-1</t>
    <rPh sb="0" eb="4">
      <t>ヒガシイバラキグン</t>
    </rPh>
    <rPh sb="5" eb="8">
      <t>イバラキマチ</t>
    </rPh>
    <rPh sb="9" eb="10">
      <t>オク</t>
    </rPh>
    <rPh sb="10" eb="11">
      <t>タニ</t>
    </rPh>
    <phoneticPr fontId="1"/>
  </si>
  <si>
    <t>ALSOK茨城　株式会社</t>
    <rPh sb="5" eb="7">
      <t>イバラキ</t>
    </rPh>
    <rPh sb="8" eb="12">
      <t>カブシキガイシャ</t>
    </rPh>
    <phoneticPr fontId="1"/>
  </si>
  <si>
    <t>水戸市　笠原町　978-29</t>
    <rPh sb="0" eb="3">
      <t>ミトシ</t>
    </rPh>
    <rPh sb="4" eb="7">
      <t>カサハラマチ</t>
    </rPh>
    <phoneticPr fontId="1"/>
  </si>
  <si>
    <t>鵠戸沼土地改良区</t>
    <rPh sb="0" eb="1">
      <t>コク</t>
    </rPh>
    <rPh sb="1" eb="2">
      <t>ト</t>
    </rPh>
    <rPh sb="2" eb="3">
      <t>ヌマ</t>
    </rPh>
    <rPh sb="3" eb="5">
      <t>トチ</t>
    </rPh>
    <rPh sb="5" eb="7">
      <t>カイリョウ</t>
    </rPh>
    <rPh sb="7" eb="8">
      <t>ク</t>
    </rPh>
    <phoneticPr fontId="1"/>
  </si>
  <si>
    <t>坂東市　長谷　4614-3</t>
    <rPh sb="0" eb="3">
      <t>バンドウシ</t>
    </rPh>
    <rPh sb="4" eb="6">
      <t>ナガタニ</t>
    </rPh>
    <phoneticPr fontId="1"/>
  </si>
  <si>
    <t>八千代町商工会</t>
    <rPh sb="0" eb="4">
      <t>ヤチヨマチ</t>
    </rPh>
    <rPh sb="4" eb="7">
      <t>ショウコウカイ</t>
    </rPh>
    <phoneticPr fontId="1"/>
  </si>
  <si>
    <t>結城郡　八千代町　菅谷　1177-27</t>
    <rPh sb="0" eb="2">
      <t>ユウキ</t>
    </rPh>
    <rPh sb="2" eb="3">
      <t>グン</t>
    </rPh>
    <rPh sb="4" eb="8">
      <t>ヤチヨマチ</t>
    </rPh>
    <rPh sb="9" eb="11">
      <t>スガヤ</t>
    </rPh>
    <phoneticPr fontId="1"/>
  </si>
  <si>
    <t>建材工事　株式会社</t>
    <rPh sb="0" eb="2">
      <t>ケンザイ</t>
    </rPh>
    <rPh sb="2" eb="4">
      <t>コウジ</t>
    </rPh>
    <rPh sb="5" eb="9">
      <t>カブシキガイシャ</t>
    </rPh>
    <phoneticPr fontId="1"/>
  </si>
  <si>
    <t>鹿嶋市　長栖　1879-65</t>
    <rPh sb="0" eb="3">
      <t>カシマシ</t>
    </rPh>
    <rPh sb="4" eb="5">
      <t>チョウ</t>
    </rPh>
    <rPh sb="5" eb="6">
      <t>ス</t>
    </rPh>
    <phoneticPr fontId="1"/>
  </si>
  <si>
    <t>行方市商工会</t>
    <rPh sb="0" eb="2">
      <t>ナメカタ</t>
    </rPh>
    <rPh sb="2" eb="3">
      <t>シ</t>
    </rPh>
    <rPh sb="3" eb="6">
      <t>ショウコウカイ</t>
    </rPh>
    <phoneticPr fontId="1"/>
  </si>
  <si>
    <t>行方市　麻生　1222-1</t>
    <rPh sb="0" eb="2">
      <t>ナメカタ</t>
    </rPh>
    <rPh sb="2" eb="3">
      <t>シ</t>
    </rPh>
    <rPh sb="4" eb="6">
      <t>アソウ</t>
    </rPh>
    <phoneticPr fontId="1"/>
  </si>
  <si>
    <t>幸武建設　株式会社</t>
    <rPh sb="0" eb="1">
      <t>シアワ</t>
    </rPh>
    <rPh sb="1" eb="2">
      <t>タケシ</t>
    </rPh>
    <rPh sb="2" eb="4">
      <t>ケンセツ</t>
    </rPh>
    <rPh sb="5" eb="9">
      <t>カブシキガイシャ</t>
    </rPh>
    <phoneticPr fontId="1"/>
  </si>
  <si>
    <t>神栖市　神栖　4-5-31</t>
    <rPh sb="0" eb="2">
      <t>カミス</t>
    </rPh>
    <rPh sb="2" eb="3">
      <t>シ</t>
    </rPh>
    <rPh sb="4" eb="6">
      <t>カミス</t>
    </rPh>
    <phoneticPr fontId="1"/>
  </si>
  <si>
    <t>古河市商工会</t>
    <rPh sb="0" eb="3">
      <t>コガシ</t>
    </rPh>
    <rPh sb="3" eb="6">
      <t>ショウコウカイ</t>
    </rPh>
    <phoneticPr fontId="1"/>
  </si>
  <si>
    <t>古河市　下大野　2209-9</t>
    <rPh sb="0" eb="3">
      <t>コガシ</t>
    </rPh>
    <rPh sb="4" eb="5">
      <t>シモ</t>
    </rPh>
    <rPh sb="5" eb="7">
      <t>オオノ</t>
    </rPh>
    <phoneticPr fontId="1"/>
  </si>
  <si>
    <t>境町商工会</t>
    <rPh sb="0" eb="2">
      <t>サカイマチ</t>
    </rPh>
    <rPh sb="2" eb="5">
      <t>ショウコウカイ</t>
    </rPh>
    <phoneticPr fontId="1"/>
  </si>
  <si>
    <t>境町　下ノ谷　965-29</t>
    <rPh sb="0" eb="2">
      <t>サカイマチ</t>
    </rPh>
    <rPh sb="3" eb="4">
      <t>シモ</t>
    </rPh>
    <rPh sb="5" eb="6">
      <t>タニ</t>
    </rPh>
    <phoneticPr fontId="1"/>
  </si>
  <si>
    <t>美野里運送倉庫　株式会社</t>
    <rPh sb="3" eb="5">
      <t>ウンソウ</t>
    </rPh>
    <rPh sb="5" eb="7">
      <t>ソウコ</t>
    </rPh>
    <rPh sb="8" eb="12">
      <t>カブシキガイシャ</t>
    </rPh>
    <phoneticPr fontId="1"/>
  </si>
  <si>
    <t>小美玉市　堅倉　1698-12</t>
    <rPh sb="0" eb="4">
      <t>オミタマシ</t>
    </rPh>
    <rPh sb="5" eb="7">
      <t>カタクラ</t>
    </rPh>
    <phoneticPr fontId="1"/>
  </si>
  <si>
    <t>城里町商工会</t>
    <rPh sb="0" eb="3">
      <t>シロサトマチ</t>
    </rPh>
    <rPh sb="3" eb="6">
      <t>ショウコウカイ</t>
    </rPh>
    <phoneticPr fontId="1"/>
  </si>
  <si>
    <t>東茨城郡　城里町　石塚　1428-1</t>
    <rPh sb="0" eb="4">
      <t>ヒガシイバラキグン</t>
    </rPh>
    <rPh sb="5" eb="8">
      <t>シロサトマチ</t>
    </rPh>
    <rPh sb="9" eb="11">
      <t>イシヅカ</t>
    </rPh>
    <phoneticPr fontId="1"/>
  </si>
  <si>
    <t>有限会社　たかくま商店</t>
    <rPh sb="0" eb="4">
      <t>ユウゲンガイシャ</t>
    </rPh>
    <rPh sb="9" eb="11">
      <t>ショウテン</t>
    </rPh>
    <phoneticPr fontId="1"/>
  </si>
  <si>
    <t>北相馬郡　利根町　布川　1459-1</t>
    <rPh sb="0" eb="4">
      <t>キタソウマグン</t>
    </rPh>
    <rPh sb="5" eb="8">
      <t>トネマチ</t>
    </rPh>
    <rPh sb="9" eb="11">
      <t>ヌノカワ</t>
    </rPh>
    <phoneticPr fontId="1"/>
  </si>
  <si>
    <t>株式会社　髙橋合金</t>
    <rPh sb="0" eb="4">
      <t>カブシキガイシャ</t>
    </rPh>
    <rPh sb="5" eb="7">
      <t>タカハシ</t>
    </rPh>
    <rPh sb="7" eb="9">
      <t>ゴウキン</t>
    </rPh>
    <phoneticPr fontId="1"/>
  </si>
  <si>
    <t>守谷市　百合ケ丘　1-2418-12</t>
    <rPh sb="0" eb="3">
      <t>モリヤシ</t>
    </rPh>
    <rPh sb="4" eb="6">
      <t>ユリ</t>
    </rPh>
    <rPh sb="7" eb="8">
      <t>オカ</t>
    </rPh>
    <phoneticPr fontId="1"/>
  </si>
  <si>
    <t>株式会社　路川工務店</t>
    <rPh sb="0" eb="4">
      <t>カブシキガイシャ</t>
    </rPh>
    <rPh sb="5" eb="6">
      <t>ロ</t>
    </rPh>
    <rPh sb="6" eb="7">
      <t>カワ</t>
    </rPh>
    <rPh sb="7" eb="10">
      <t>コウムテン</t>
    </rPh>
    <phoneticPr fontId="1"/>
  </si>
  <si>
    <t>つくば市　長高野　2006</t>
    <rPh sb="3" eb="4">
      <t>シ</t>
    </rPh>
    <rPh sb="5" eb="6">
      <t>ナガ</t>
    </rPh>
    <rPh sb="6" eb="8">
      <t>タカノ</t>
    </rPh>
    <phoneticPr fontId="1"/>
  </si>
  <si>
    <t>株式会社　関東住総</t>
    <rPh sb="0" eb="4">
      <t>カブシキガイシャ</t>
    </rPh>
    <rPh sb="5" eb="7">
      <t>カントウ</t>
    </rPh>
    <rPh sb="7" eb="9">
      <t>ジュウソウ</t>
    </rPh>
    <phoneticPr fontId="1"/>
  </si>
  <si>
    <t>稲敷郡　阿見町　阿見　4907-11</t>
    <rPh sb="0" eb="3">
      <t>イナシキグン</t>
    </rPh>
    <rPh sb="4" eb="7">
      <t>アミマチ</t>
    </rPh>
    <rPh sb="8" eb="10">
      <t>アミ</t>
    </rPh>
    <phoneticPr fontId="1"/>
  </si>
  <si>
    <t>株式会社　イーペック牛久</t>
    <rPh sb="0" eb="4">
      <t>カブシキガイシャ</t>
    </rPh>
    <rPh sb="10" eb="12">
      <t>ウシク</t>
    </rPh>
    <phoneticPr fontId="1"/>
  </si>
  <si>
    <t>牛久市　正直町　1375</t>
    <rPh sb="0" eb="2">
      <t>ウシク</t>
    </rPh>
    <rPh sb="2" eb="3">
      <t>シ</t>
    </rPh>
    <rPh sb="4" eb="7">
      <t>ショウジキチョウ</t>
    </rPh>
    <phoneticPr fontId="1"/>
  </si>
  <si>
    <t>有限会社　優エンヂニアリング</t>
    <rPh sb="0" eb="4">
      <t>ユウゲンガイシャ</t>
    </rPh>
    <rPh sb="5" eb="6">
      <t>ユウ</t>
    </rPh>
    <phoneticPr fontId="1"/>
  </si>
  <si>
    <t>守谷市　薬師台　3-15-13</t>
    <rPh sb="0" eb="3">
      <t>モリヤシ</t>
    </rPh>
    <rPh sb="4" eb="5">
      <t>クスリ</t>
    </rPh>
    <rPh sb="5" eb="6">
      <t>シ</t>
    </rPh>
    <rPh sb="6" eb="7">
      <t>ダイ</t>
    </rPh>
    <phoneticPr fontId="1"/>
  </si>
  <si>
    <t>日本都市開発　株式会社</t>
    <rPh sb="0" eb="2">
      <t>ニホン</t>
    </rPh>
    <rPh sb="2" eb="4">
      <t>トシ</t>
    </rPh>
    <rPh sb="4" eb="6">
      <t>カイハツ</t>
    </rPh>
    <rPh sb="7" eb="11">
      <t>カブシキガイシャ</t>
    </rPh>
    <phoneticPr fontId="1"/>
  </si>
  <si>
    <t>つくば市　上横場　1915-1</t>
    <rPh sb="3" eb="4">
      <t>シ</t>
    </rPh>
    <rPh sb="5" eb="6">
      <t>ウエ</t>
    </rPh>
    <rPh sb="6" eb="8">
      <t>ヨコバ</t>
    </rPh>
    <phoneticPr fontId="1"/>
  </si>
  <si>
    <t>株式会社　建翔</t>
    <rPh sb="0" eb="4">
      <t>カブシキガイシャ</t>
    </rPh>
    <rPh sb="5" eb="7">
      <t>ケンショウ</t>
    </rPh>
    <phoneticPr fontId="1"/>
  </si>
  <si>
    <t>つくば市　沼田　998</t>
    <rPh sb="3" eb="4">
      <t>シ</t>
    </rPh>
    <phoneticPr fontId="1"/>
  </si>
  <si>
    <t>株式会社　リンクアップ</t>
    <rPh sb="0" eb="4">
      <t>カブシキガイシャ</t>
    </rPh>
    <phoneticPr fontId="1"/>
  </si>
  <si>
    <t>潮来市　潮来　1005-1</t>
    <rPh sb="0" eb="3">
      <t>イタコシ</t>
    </rPh>
    <rPh sb="4" eb="6">
      <t>イタコ</t>
    </rPh>
    <phoneticPr fontId="1"/>
  </si>
  <si>
    <t>五霞町商工会</t>
    <rPh sb="0" eb="3">
      <t>ゴカマチ</t>
    </rPh>
    <rPh sb="3" eb="6">
      <t>ショウコウカイ</t>
    </rPh>
    <phoneticPr fontId="1"/>
  </si>
  <si>
    <t>猿島郡　五霞町　新幸谷　463</t>
    <rPh sb="0" eb="2">
      <t>サルシマ</t>
    </rPh>
    <rPh sb="2" eb="3">
      <t>グン</t>
    </rPh>
    <rPh sb="4" eb="7">
      <t>ゴカマチ</t>
    </rPh>
    <rPh sb="8" eb="9">
      <t>シン</t>
    </rPh>
    <rPh sb="9" eb="10">
      <t>サチ</t>
    </rPh>
    <rPh sb="10" eb="11">
      <t>タニ</t>
    </rPh>
    <phoneticPr fontId="1"/>
  </si>
  <si>
    <t>株式会社　磯建</t>
    <rPh sb="0" eb="4">
      <t>カブシキガイシャ</t>
    </rPh>
    <rPh sb="5" eb="6">
      <t>イソ</t>
    </rPh>
    <rPh sb="6" eb="7">
      <t>ダテ</t>
    </rPh>
    <phoneticPr fontId="1"/>
  </si>
  <si>
    <t>結城郡　八千代町　菅谷　884-9</t>
    <rPh sb="0" eb="2">
      <t>ユウキ</t>
    </rPh>
    <rPh sb="2" eb="3">
      <t>グン</t>
    </rPh>
    <rPh sb="4" eb="8">
      <t>ヤチヨマチ</t>
    </rPh>
    <rPh sb="9" eb="11">
      <t>スガヤ</t>
    </rPh>
    <phoneticPr fontId="1"/>
  </si>
  <si>
    <t>株式会社　三幸</t>
    <rPh sb="0" eb="4">
      <t>カブシキガイシャ</t>
    </rPh>
    <rPh sb="5" eb="6">
      <t>サン</t>
    </rPh>
    <rPh sb="6" eb="7">
      <t>シアワ</t>
    </rPh>
    <phoneticPr fontId="1"/>
  </si>
  <si>
    <t>古河市　稲宮　1137</t>
    <rPh sb="0" eb="3">
      <t>コガシ</t>
    </rPh>
    <rPh sb="4" eb="5">
      <t>イナ</t>
    </rPh>
    <rPh sb="5" eb="6">
      <t>ミヤ</t>
    </rPh>
    <phoneticPr fontId="1"/>
  </si>
  <si>
    <t>株式会社　インフ・ティー・フォー</t>
    <rPh sb="0" eb="4">
      <t>カブシキガイシャ</t>
    </rPh>
    <phoneticPr fontId="1"/>
  </si>
  <si>
    <t>水戸市　元吉田町　1971-1　TMビル</t>
    <rPh sb="0" eb="3">
      <t>ミトシ</t>
    </rPh>
    <rPh sb="4" eb="8">
      <t>モトヨシダチョウ</t>
    </rPh>
    <phoneticPr fontId="1"/>
  </si>
  <si>
    <t>株式会社　白澤建設</t>
    <rPh sb="0" eb="4">
      <t>カブシキガイシャ</t>
    </rPh>
    <rPh sb="5" eb="6">
      <t>シロ</t>
    </rPh>
    <rPh sb="6" eb="7">
      <t>サワ</t>
    </rPh>
    <rPh sb="7" eb="9">
      <t>ケンセツ</t>
    </rPh>
    <phoneticPr fontId="1"/>
  </si>
  <si>
    <t>小美玉市　西郷地　1667-73</t>
    <rPh sb="0" eb="4">
      <t>オミタマシ</t>
    </rPh>
    <rPh sb="5" eb="6">
      <t>ニシ</t>
    </rPh>
    <rPh sb="6" eb="7">
      <t>ゴウ</t>
    </rPh>
    <rPh sb="7" eb="8">
      <t>チ</t>
    </rPh>
    <phoneticPr fontId="1"/>
  </si>
  <si>
    <t>一般社団法人　茨城県高圧ガス保安協会</t>
    <rPh sb="0" eb="6">
      <t>イッパンシャダンホウジン</t>
    </rPh>
    <rPh sb="7" eb="10">
      <t>イバラキケン</t>
    </rPh>
    <rPh sb="10" eb="12">
      <t>コウアツ</t>
    </rPh>
    <rPh sb="14" eb="16">
      <t>ホアン</t>
    </rPh>
    <rPh sb="16" eb="18">
      <t>キョウカイ</t>
    </rPh>
    <phoneticPr fontId="1"/>
  </si>
  <si>
    <t>水戸市　桜川　2-2-35</t>
    <rPh sb="0" eb="3">
      <t>ミトシ</t>
    </rPh>
    <rPh sb="4" eb="6">
      <t>サクラカワ</t>
    </rPh>
    <phoneticPr fontId="1"/>
  </si>
  <si>
    <t>一般財団法人　研究学園都市コミュニティケーブルサービス</t>
    <rPh sb="0" eb="2">
      <t>イッパン</t>
    </rPh>
    <rPh sb="2" eb="4">
      <t>ザイダン</t>
    </rPh>
    <rPh sb="4" eb="6">
      <t>ホウジン</t>
    </rPh>
    <rPh sb="7" eb="9">
      <t>ケンキュウ</t>
    </rPh>
    <rPh sb="9" eb="11">
      <t>ガクエン</t>
    </rPh>
    <rPh sb="11" eb="13">
      <t>トシ</t>
    </rPh>
    <phoneticPr fontId="1"/>
  </si>
  <si>
    <t>つくば市　竹園　1-6-1　つくば三井ビル３階</t>
    <rPh sb="3" eb="4">
      <t>シ</t>
    </rPh>
    <rPh sb="5" eb="6">
      <t>タケ</t>
    </rPh>
    <rPh sb="6" eb="7">
      <t>エン</t>
    </rPh>
    <rPh sb="17" eb="19">
      <t>ミツイ</t>
    </rPh>
    <rPh sb="22" eb="23">
      <t>カイ</t>
    </rPh>
    <phoneticPr fontId="1"/>
  </si>
  <si>
    <t>河内町商工会</t>
    <rPh sb="0" eb="2">
      <t>コウチ</t>
    </rPh>
    <rPh sb="2" eb="3">
      <t>マチ</t>
    </rPh>
    <rPh sb="3" eb="6">
      <t>ショウコウカイ</t>
    </rPh>
    <phoneticPr fontId="1"/>
  </si>
  <si>
    <t>稲敷郡　河内町　源清田　1942</t>
    <rPh sb="0" eb="3">
      <t>イナシキグン</t>
    </rPh>
    <rPh sb="4" eb="6">
      <t>コウチ</t>
    </rPh>
    <rPh sb="6" eb="7">
      <t>マチ</t>
    </rPh>
    <rPh sb="8" eb="9">
      <t>ミナモト</t>
    </rPh>
    <rPh sb="9" eb="10">
      <t>キヨ</t>
    </rPh>
    <rPh sb="10" eb="11">
      <t>タ</t>
    </rPh>
    <phoneticPr fontId="1"/>
  </si>
  <si>
    <t>株式会社　北嶋</t>
    <rPh sb="0" eb="4">
      <t>カブシキガイシャ</t>
    </rPh>
    <rPh sb="5" eb="7">
      <t>キタジマ</t>
    </rPh>
    <phoneticPr fontId="1"/>
  </si>
  <si>
    <t>土浦市　永国　870-2</t>
    <rPh sb="0" eb="3">
      <t>ツチウラシ</t>
    </rPh>
    <rPh sb="4" eb="6">
      <t>ナガクニ</t>
    </rPh>
    <phoneticPr fontId="1"/>
  </si>
  <si>
    <t>有限会社　ティ・エフ・ホケンセンター</t>
    <rPh sb="0" eb="4">
      <t>ユウゲンガイシャ</t>
    </rPh>
    <phoneticPr fontId="1"/>
  </si>
  <si>
    <t>石岡市　石岡　2771-6</t>
    <rPh sb="0" eb="3">
      <t>イシオカシ</t>
    </rPh>
    <rPh sb="4" eb="6">
      <t>イシオカ</t>
    </rPh>
    <phoneticPr fontId="1"/>
  </si>
  <si>
    <t>有限会社　栗原商事</t>
    <rPh sb="0" eb="4">
      <t>ユウゲンガイシャ</t>
    </rPh>
    <rPh sb="5" eb="7">
      <t>クリハラ</t>
    </rPh>
    <rPh sb="7" eb="9">
      <t>ショウジ</t>
    </rPh>
    <phoneticPr fontId="1"/>
  </si>
  <si>
    <t>土浦市　上高津　1676-1</t>
    <rPh sb="0" eb="3">
      <t>ツチウラシ</t>
    </rPh>
    <rPh sb="4" eb="7">
      <t>カミタカツ</t>
    </rPh>
    <phoneticPr fontId="1"/>
  </si>
  <si>
    <t>株式会社　重守電機</t>
    <rPh sb="0" eb="4">
      <t>カブシキガイシャ</t>
    </rPh>
    <rPh sb="5" eb="6">
      <t>オモ</t>
    </rPh>
    <rPh sb="6" eb="7">
      <t>マモ</t>
    </rPh>
    <rPh sb="7" eb="9">
      <t>デンキ</t>
    </rPh>
    <phoneticPr fontId="1"/>
  </si>
  <si>
    <t>ひたちなか市　山崎　12</t>
    <rPh sb="5" eb="6">
      <t>シ</t>
    </rPh>
    <rPh sb="7" eb="9">
      <t>ヤマザキ</t>
    </rPh>
    <phoneticPr fontId="1"/>
  </si>
  <si>
    <t>那珂市商工会</t>
    <rPh sb="0" eb="3">
      <t>ナカシ</t>
    </rPh>
    <rPh sb="3" eb="6">
      <t>ショウコウカイ</t>
    </rPh>
    <phoneticPr fontId="1"/>
  </si>
  <si>
    <t>那珂市　菅谷　4404-7</t>
    <rPh sb="0" eb="3">
      <t>ナカシ</t>
    </rPh>
    <rPh sb="4" eb="6">
      <t>スガヤ</t>
    </rPh>
    <phoneticPr fontId="1"/>
  </si>
  <si>
    <t>古田土商事　株式会社</t>
    <rPh sb="0" eb="2">
      <t>フルタ</t>
    </rPh>
    <rPh sb="2" eb="3">
      <t>ツチ</t>
    </rPh>
    <rPh sb="3" eb="5">
      <t>ショウジ</t>
    </rPh>
    <rPh sb="6" eb="10">
      <t>カブシキガイシャ</t>
    </rPh>
    <phoneticPr fontId="1"/>
  </si>
  <si>
    <t>那珂市　戸崎　190</t>
    <rPh sb="0" eb="3">
      <t>ナカシ</t>
    </rPh>
    <phoneticPr fontId="1"/>
  </si>
  <si>
    <t>有限会社　元クリーン</t>
    <rPh sb="0" eb="4">
      <t>ユウゲンガイシャ</t>
    </rPh>
    <rPh sb="5" eb="6">
      <t>モト</t>
    </rPh>
    <phoneticPr fontId="1"/>
  </si>
  <si>
    <t>北茨城市　磯原町　大塚　1491-2</t>
    <rPh sb="0" eb="4">
      <t>キタイバラキシ</t>
    </rPh>
    <rPh sb="5" eb="6">
      <t>イソ</t>
    </rPh>
    <rPh sb="6" eb="8">
      <t>ハラマチ</t>
    </rPh>
    <rPh sb="9" eb="11">
      <t>オオツカ</t>
    </rPh>
    <phoneticPr fontId="1"/>
  </si>
  <si>
    <t>株式会社　山田製作所</t>
    <rPh sb="0" eb="4">
      <t>カブシキガイシャ</t>
    </rPh>
    <rPh sb="5" eb="7">
      <t>ヤマダ</t>
    </rPh>
    <rPh sb="7" eb="10">
      <t>セイサクジョ</t>
    </rPh>
    <phoneticPr fontId="1"/>
  </si>
  <si>
    <t>那珂市　後台　富士山　3049</t>
    <rPh sb="0" eb="3">
      <t>ナカシ</t>
    </rPh>
    <rPh sb="4" eb="5">
      <t>アト</t>
    </rPh>
    <rPh sb="5" eb="6">
      <t>ダイ</t>
    </rPh>
    <rPh sb="7" eb="10">
      <t>フジサン</t>
    </rPh>
    <phoneticPr fontId="1"/>
  </si>
  <si>
    <t>茨城リネンサプライ　株式会社</t>
    <rPh sb="0" eb="2">
      <t>イバラキ</t>
    </rPh>
    <rPh sb="10" eb="14">
      <t>カブシキガイシャ</t>
    </rPh>
    <phoneticPr fontId="1"/>
  </si>
  <si>
    <t>常陸太田市　東二町　2249</t>
    <rPh sb="0" eb="4">
      <t>ヒタチオオタ</t>
    </rPh>
    <rPh sb="4" eb="5">
      <t>シ</t>
    </rPh>
    <rPh sb="6" eb="7">
      <t>ヒガシ</t>
    </rPh>
    <rPh sb="7" eb="8">
      <t>ニ</t>
    </rPh>
    <rPh sb="8" eb="9">
      <t>マチ</t>
    </rPh>
    <phoneticPr fontId="1"/>
  </si>
  <si>
    <t>社会福祉法人　あかね会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</si>
  <si>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北茨城市　関本町関本中　辻259-6</t>
    <rPh sb="0" eb="4">
      <t>キタイバラキシ</t>
    </rPh>
    <rPh sb="5" eb="7">
      <t>セキモト</t>
    </rPh>
    <rPh sb="7" eb="8">
      <t>マチ</t>
    </rPh>
    <rPh sb="8" eb="10">
      <t>セキモト</t>
    </rPh>
    <rPh sb="10" eb="11">
      <t>ナカ</t>
    </rPh>
    <rPh sb="12" eb="13">
      <t>ツジ</t>
    </rPh>
    <phoneticPr fontId="1"/>
  </si>
  <si>
    <t>株式会社　大興建設</t>
    <rPh sb="0" eb="4">
      <t>カブシキガイシャ</t>
    </rPh>
    <rPh sb="5" eb="6">
      <t>オオ</t>
    </rPh>
    <rPh sb="7" eb="9">
      <t>ケンセツ</t>
    </rPh>
    <phoneticPr fontId="1"/>
  </si>
  <si>
    <t>那珂郡　東海村　東海　2-1-18</t>
    <rPh sb="0" eb="3">
      <t>ナカグン</t>
    </rPh>
    <rPh sb="4" eb="7">
      <t>トウカイムラ</t>
    </rPh>
    <rPh sb="8" eb="10">
      <t>トウカイ</t>
    </rPh>
    <phoneticPr fontId="1"/>
  </si>
  <si>
    <t>青山土木工業　有限会社</t>
    <rPh sb="0" eb="2">
      <t>アオヤマ</t>
    </rPh>
    <rPh sb="2" eb="3">
      <t>ツチ</t>
    </rPh>
    <rPh sb="3" eb="4">
      <t>モク</t>
    </rPh>
    <rPh sb="4" eb="6">
      <t>コウギョウ</t>
    </rPh>
    <rPh sb="7" eb="11">
      <t>ユウゲンガイシャ</t>
    </rPh>
    <phoneticPr fontId="1"/>
  </si>
  <si>
    <t>那珂市　後台　1808-5</t>
    <rPh sb="0" eb="3">
      <t>ナカシ</t>
    </rPh>
    <rPh sb="4" eb="5">
      <t>アト</t>
    </rPh>
    <rPh sb="5" eb="6">
      <t>ダイ</t>
    </rPh>
    <phoneticPr fontId="1"/>
  </si>
  <si>
    <t>株式会社　石本製作所</t>
    <rPh sb="0" eb="4">
      <t>カブシキガイシャ</t>
    </rPh>
    <rPh sb="5" eb="7">
      <t>イシモト</t>
    </rPh>
    <rPh sb="7" eb="10">
      <t>セイサクジョ</t>
    </rPh>
    <phoneticPr fontId="1"/>
  </si>
  <si>
    <t>つくば市　小田　5137-1</t>
    <rPh sb="3" eb="4">
      <t>シ</t>
    </rPh>
    <rPh sb="5" eb="7">
      <t>オダ</t>
    </rPh>
    <phoneticPr fontId="1"/>
  </si>
  <si>
    <t>坂東市商工会</t>
    <rPh sb="0" eb="3">
      <t>バンドウシ</t>
    </rPh>
    <rPh sb="3" eb="6">
      <t>ショウコウカイ</t>
    </rPh>
    <phoneticPr fontId="1"/>
  </si>
  <si>
    <t>坂東市　岩井　3230-1</t>
    <rPh sb="0" eb="3">
      <t>バンドウシ</t>
    </rPh>
    <rPh sb="4" eb="6">
      <t>イワイ</t>
    </rPh>
    <phoneticPr fontId="1"/>
  </si>
  <si>
    <t>長尾産業　株式会社</t>
    <rPh sb="0" eb="2">
      <t>ナガオ</t>
    </rPh>
    <rPh sb="2" eb="4">
      <t>サンギョウ</t>
    </rPh>
    <rPh sb="5" eb="9">
      <t>カブシキガイシャ</t>
    </rPh>
    <phoneticPr fontId="1"/>
  </si>
  <si>
    <t>日立市　大みか町　4-25-15</t>
    <rPh sb="0" eb="3">
      <t>ヒタチシ</t>
    </rPh>
    <rPh sb="4" eb="5">
      <t>オオ</t>
    </rPh>
    <rPh sb="7" eb="8">
      <t>マチ</t>
    </rPh>
    <phoneticPr fontId="1"/>
  </si>
  <si>
    <t>宮の郷木材事業協同組合</t>
    <rPh sb="0" eb="1">
      <t>ミヤ</t>
    </rPh>
    <rPh sb="2" eb="3">
      <t>サト</t>
    </rPh>
    <rPh sb="3" eb="5">
      <t>モクザイ</t>
    </rPh>
    <rPh sb="5" eb="7">
      <t>ジギョウ</t>
    </rPh>
    <rPh sb="7" eb="9">
      <t>キョウドウ</t>
    </rPh>
    <rPh sb="9" eb="11">
      <t>クミアイ</t>
    </rPh>
    <phoneticPr fontId="1"/>
  </si>
  <si>
    <t>常陸大宮市　宮の郷　2153-25</t>
    <rPh sb="0" eb="5">
      <t>ヒタチオオミヤシ</t>
    </rPh>
    <rPh sb="6" eb="7">
      <t>ミヤ</t>
    </rPh>
    <rPh sb="8" eb="9">
      <t>サト</t>
    </rPh>
    <phoneticPr fontId="1"/>
  </si>
  <si>
    <t>社会福祉法人　日立市社会福祉事業団</t>
    <rPh sb="0" eb="2">
      <t>シャカイ</t>
    </rPh>
    <rPh sb="2" eb="4">
      <t>フクシ</t>
    </rPh>
    <rPh sb="4" eb="6">
      <t>ホウジン</t>
    </rPh>
    <rPh sb="7" eb="10">
      <t>ヒタチシ</t>
    </rPh>
    <rPh sb="10" eb="12">
      <t>シャカイ</t>
    </rPh>
    <rPh sb="12" eb="14">
      <t>フクシ</t>
    </rPh>
    <rPh sb="14" eb="17">
      <t>ジギョウダン</t>
    </rPh>
    <phoneticPr fontId="1"/>
  </si>
  <si>
    <t>日立市　鮎川町　3-2-10</t>
    <rPh sb="0" eb="3">
      <t>ヒタチシ</t>
    </rPh>
    <rPh sb="4" eb="5">
      <t>アユ</t>
    </rPh>
    <rPh sb="5" eb="6">
      <t>カワ</t>
    </rPh>
    <rPh sb="6" eb="7">
      <t>マチ</t>
    </rPh>
    <phoneticPr fontId="1"/>
  </si>
  <si>
    <t>株式会社　アルテ</t>
    <rPh sb="0" eb="4">
      <t>カブシキガイシャ</t>
    </rPh>
    <phoneticPr fontId="1"/>
  </si>
  <si>
    <t>高萩市　上手綱　朝山　3333-27</t>
    <rPh sb="0" eb="3">
      <t>タカハギシ</t>
    </rPh>
    <rPh sb="4" eb="7">
      <t>カミテヅナ</t>
    </rPh>
    <phoneticPr fontId="1"/>
  </si>
  <si>
    <t>有限会社　えくぼ</t>
    <rPh sb="0" eb="4">
      <t>ユウゲンガイシャ</t>
    </rPh>
    <phoneticPr fontId="1"/>
  </si>
  <si>
    <t>那珂市　後台　1495-1</t>
    <rPh sb="0" eb="3">
      <t>ナカシ</t>
    </rPh>
    <rPh sb="4" eb="5">
      <t>アト</t>
    </rPh>
    <rPh sb="5" eb="6">
      <t>ダイ</t>
    </rPh>
    <phoneticPr fontId="1"/>
  </si>
  <si>
    <t>社会福祉法人　恩賜財団　済生会　神栖済生会病院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2" eb="15">
      <t>サイセイカイ</t>
    </rPh>
    <rPh sb="16" eb="18">
      <t>カミス</t>
    </rPh>
    <rPh sb="18" eb="21">
      <t>サイセイカイ</t>
    </rPh>
    <rPh sb="21" eb="23">
      <t>ビョウイン</t>
    </rPh>
    <phoneticPr fontId="1"/>
  </si>
  <si>
    <t>神栖市　知手中央　7-2-45</t>
    <rPh sb="0" eb="3">
      <t>カミスシ</t>
    </rPh>
    <rPh sb="4" eb="5">
      <t>シ</t>
    </rPh>
    <rPh sb="5" eb="6">
      <t>テ</t>
    </rPh>
    <rPh sb="6" eb="8">
      <t>チュウオウ</t>
    </rPh>
    <phoneticPr fontId="1"/>
  </si>
  <si>
    <t>有限会社　平伸運輸</t>
    <rPh sb="0" eb="4">
      <t>ユウゲンガイシャ</t>
    </rPh>
    <rPh sb="5" eb="6">
      <t>ヒラ</t>
    </rPh>
    <rPh sb="6" eb="7">
      <t>ノ</t>
    </rPh>
    <rPh sb="7" eb="9">
      <t>ウンユ</t>
    </rPh>
    <phoneticPr fontId="1"/>
  </si>
  <si>
    <t>鹿嶋市　平井　1306-13</t>
    <rPh sb="0" eb="3">
      <t>カシマシ</t>
    </rPh>
    <rPh sb="4" eb="6">
      <t>ヒライ</t>
    </rPh>
    <phoneticPr fontId="1"/>
  </si>
  <si>
    <t>潮来市商工会</t>
    <rPh sb="0" eb="3">
      <t>イタコシ</t>
    </rPh>
    <rPh sb="3" eb="6">
      <t>ショウコウカイ</t>
    </rPh>
    <phoneticPr fontId="1"/>
  </si>
  <si>
    <t>潮来市　潮来　1086-1</t>
    <rPh sb="0" eb="3">
      <t>イタコシ</t>
    </rPh>
    <rPh sb="4" eb="6">
      <t>イタコ</t>
    </rPh>
    <phoneticPr fontId="1"/>
  </si>
  <si>
    <t>日本システム･エイト　株式会社</t>
    <phoneticPr fontId="1"/>
  </si>
  <si>
    <t>茨城県中央企業団体中央会</t>
    <rPh sb="0" eb="3">
      <t>イバラキケン</t>
    </rPh>
    <rPh sb="3" eb="5">
      <t>チュウオウ</t>
    </rPh>
    <rPh sb="5" eb="7">
      <t>キギョウ</t>
    </rPh>
    <rPh sb="7" eb="9">
      <t>ダンタイ</t>
    </rPh>
    <rPh sb="9" eb="12">
      <t>チュウオウカイ</t>
    </rPh>
    <phoneticPr fontId="1"/>
  </si>
  <si>
    <t>水戸市　桜川　2-2-35</t>
    <rPh sb="0" eb="3">
      <t>ミトシ</t>
    </rPh>
    <rPh sb="4" eb="6">
      <t>サクラガワ</t>
    </rPh>
    <phoneticPr fontId="1"/>
  </si>
  <si>
    <t>株式会社　TRINITY</t>
    <rPh sb="0" eb="4">
      <t>カブシキガイシャ</t>
    </rPh>
    <phoneticPr fontId="1"/>
  </si>
  <si>
    <t>水戸市　松本町　15-7　飯村第六ビル201</t>
    <rPh sb="0" eb="3">
      <t>ミトシ</t>
    </rPh>
    <rPh sb="4" eb="7">
      <t>マツモトチョウ</t>
    </rPh>
    <rPh sb="13" eb="15">
      <t>イイムラ</t>
    </rPh>
    <rPh sb="15" eb="16">
      <t>ダイ</t>
    </rPh>
    <rPh sb="16" eb="17">
      <t>ロク</t>
    </rPh>
    <phoneticPr fontId="1"/>
  </si>
  <si>
    <t>根崎解体工事　株式会社</t>
    <rPh sb="0" eb="1">
      <t>ネ</t>
    </rPh>
    <rPh sb="1" eb="2">
      <t>ザキ</t>
    </rPh>
    <rPh sb="2" eb="4">
      <t>カイタイ</t>
    </rPh>
    <rPh sb="4" eb="6">
      <t>コウジ</t>
    </rPh>
    <rPh sb="7" eb="11">
      <t>カブシキガイシャ</t>
    </rPh>
    <phoneticPr fontId="1"/>
  </si>
  <si>
    <t>小美玉市　栗又四ケ　2087</t>
    <rPh sb="0" eb="4">
      <t>オミタマシ</t>
    </rPh>
    <rPh sb="5" eb="6">
      <t>クリ</t>
    </rPh>
    <rPh sb="6" eb="7">
      <t>マタ</t>
    </rPh>
    <rPh sb="7" eb="8">
      <t>ヨン</t>
    </rPh>
    <phoneticPr fontId="1"/>
  </si>
  <si>
    <t>笠間市商工会</t>
    <rPh sb="0" eb="3">
      <t>カサマシ</t>
    </rPh>
    <rPh sb="3" eb="6">
      <t>ショウコウカイ</t>
    </rPh>
    <phoneticPr fontId="1"/>
  </si>
  <si>
    <t>笠間市　笠間　1464-3</t>
    <rPh sb="0" eb="3">
      <t>カサマシ</t>
    </rPh>
    <rPh sb="4" eb="6">
      <t>カサマ</t>
    </rPh>
    <phoneticPr fontId="1"/>
  </si>
  <si>
    <t>株式会社　豊田興産</t>
    <rPh sb="0" eb="4">
      <t>カブシキガイシャ</t>
    </rPh>
    <rPh sb="5" eb="7">
      <t>トヨタ</t>
    </rPh>
    <rPh sb="7" eb="9">
      <t>コウサン</t>
    </rPh>
    <phoneticPr fontId="1"/>
  </si>
  <si>
    <t>水戸市　城東　1-2-48</t>
    <rPh sb="0" eb="3">
      <t>ミトシ</t>
    </rPh>
    <rPh sb="4" eb="5">
      <t>シロ</t>
    </rPh>
    <phoneticPr fontId="1"/>
  </si>
  <si>
    <t>水戸通信工業　株式会社</t>
    <rPh sb="0" eb="2">
      <t>ミト</t>
    </rPh>
    <rPh sb="2" eb="4">
      <t>ツウシン</t>
    </rPh>
    <rPh sb="4" eb="6">
      <t>コウギョウ</t>
    </rPh>
    <rPh sb="7" eb="11">
      <t>カブシキガイシャ</t>
    </rPh>
    <phoneticPr fontId="1"/>
  </si>
  <si>
    <t>水戸市　新荘　2-7-33</t>
    <rPh sb="0" eb="3">
      <t>ミトシ</t>
    </rPh>
    <rPh sb="4" eb="5">
      <t>シン</t>
    </rPh>
    <rPh sb="5" eb="6">
      <t>ソウ</t>
    </rPh>
    <phoneticPr fontId="1"/>
  </si>
  <si>
    <t>一般社団法人　茨城県建設業協会</t>
    <rPh sb="0" eb="2">
      <t>イッパン</t>
    </rPh>
    <rPh sb="2" eb="4">
      <t>シャダン</t>
    </rPh>
    <rPh sb="4" eb="6">
      <t>ホウジン</t>
    </rPh>
    <rPh sb="7" eb="10">
      <t>イバラキケン</t>
    </rPh>
    <rPh sb="10" eb="12">
      <t>ケンセツ</t>
    </rPh>
    <rPh sb="12" eb="13">
      <t>ギョウ</t>
    </rPh>
    <rPh sb="13" eb="15">
      <t>キョウカイ</t>
    </rPh>
    <phoneticPr fontId="1"/>
  </si>
  <si>
    <t>水戸市　大町　3-1-22</t>
    <rPh sb="0" eb="3">
      <t>ミトシ</t>
    </rPh>
    <rPh sb="4" eb="6">
      <t>オオマチ</t>
    </rPh>
    <phoneticPr fontId="1"/>
  </si>
  <si>
    <t>長山工業　株式会社</t>
    <rPh sb="0" eb="2">
      <t>ナガヤマ</t>
    </rPh>
    <rPh sb="2" eb="4">
      <t>コウギョウ</t>
    </rPh>
    <rPh sb="5" eb="9">
      <t>カブシキガイシャ</t>
    </rPh>
    <phoneticPr fontId="1"/>
  </si>
  <si>
    <t>常陸大宮市　門井　145-6</t>
    <rPh sb="0" eb="5">
      <t>ヒタチオオミヤシ</t>
    </rPh>
    <rPh sb="6" eb="8">
      <t>カドイ</t>
    </rPh>
    <phoneticPr fontId="1"/>
  </si>
  <si>
    <t>社会福祉法人　はまぎくの会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</si>
  <si>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株式会社　ビーウォーター</t>
    <rPh sb="0" eb="4">
      <t>カブシキガイシャ</t>
    </rPh>
    <phoneticPr fontId="1"/>
  </si>
  <si>
    <t>ひたちなか市　はしかべ　2-16-19</t>
    <rPh sb="5" eb="6">
      <t>シ</t>
    </rPh>
    <phoneticPr fontId="1"/>
  </si>
  <si>
    <t>医療法人　聖麗会　聖麗メモリアル病院</t>
    <rPh sb="0" eb="2">
      <t>イリョウ</t>
    </rPh>
    <rPh sb="2" eb="4">
      <t>ホウジン</t>
    </rPh>
    <rPh sb="5" eb="6">
      <t>セイ</t>
    </rPh>
    <rPh sb="6" eb="7">
      <t>レイ</t>
    </rPh>
    <rPh sb="7" eb="8">
      <t>カイ</t>
    </rPh>
    <rPh sb="9" eb="10">
      <t>セイ</t>
    </rPh>
    <rPh sb="10" eb="11">
      <t>レイ</t>
    </rPh>
    <rPh sb="16" eb="18">
      <t>ビョウイン</t>
    </rPh>
    <phoneticPr fontId="1"/>
  </si>
  <si>
    <t>日立市　茂宮町　841</t>
    <rPh sb="0" eb="3">
      <t>ヒタチシ</t>
    </rPh>
    <rPh sb="4" eb="5">
      <t>シゲル</t>
    </rPh>
    <rPh sb="5" eb="6">
      <t>ミヤ</t>
    </rPh>
    <rPh sb="6" eb="7">
      <t>マチ</t>
    </rPh>
    <phoneticPr fontId="1"/>
  </si>
  <si>
    <t>株式会社　秋山工務店</t>
    <rPh sb="0" eb="4">
      <t>カブシキガイシャ</t>
    </rPh>
    <rPh sb="5" eb="7">
      <t>アキヤマ</t>
    </rPh>
    <rPh sb="7" eb="10">
      <t>コウムテン</t>
    </rPh>
    <phoneticPr fontId="1"/>
  </si>
  <si>
    <t>日立市　大沼町　1-7-1</t>
    <rPh sb="0" eb="3">
      <t>ヒタチシ</t>
    </rPh>
    <rPh sb="4" eb="6">
      <t>オオヌマ</t>
    </rPh>
    <rPh sb="6" eb="7">
      <t>マチ</t>
    </rPh>
    <phoneticPr fontId="1"/>
  </si>
  <si>
    <t>エスクリエイト　株式会社</t>
    <rPh sb="8" eb="12">
      <t>カブシキガイシャ</t>
    </rPh>
    <phoneticPr fontId="1"/>
  </si>
  <si>
    <t>日立市　中成沢町　2-7-20</t>
    <rPh sb="0" eb="3">
      <t>ヒタチシ</t>
    </rPh>
    <rPh sb="4" eb="5">
      <t>ナカ</t>
    </rPh>
    <rPh sb="5" eb="6">
      <t>ナリ</t>
    </rPh>
    <rPh sb="6" eb="7">
      <t>ザワ</t>
    </rPh>
    <rPh sb="7" eb="8">
      <t>マチ</t>
    </rPh>
    <phoneticPr fontId="1"/>
  </si>
  <si>
    <t>株式会社　カドワキ電子</t>
    <rPh sb="0" eb="4">
      <t>カブシキガイシャ</t>
    </rPh>
    <rPh sb="9" eb="11">
      <t>デンシ</t>
    </rPh>
    <phoneticPr fontId="1"/>
  </si>
  <si>
    <t>日立市　桜川町　4-16-13</t>
    <rPh sb="0" eb="3">
      <t>ヒタチシ</t>
    </rPh>
    <rPh sb="4" eb="6">
      <t>サクラガワ</t>
    </rPh>
    <rPh sb="6" eb="7">
      <t>マチ</t>
    </rPh>
    <phoneticPr fontId="1"/>
  </si>
  <si>
    <t>株式会社　大須賀工務店</t>
    <rPh sb="0" eb="4">
      <t>カブシキガイシャ</t>
    </rPh>
    <rPh sb="5" eb="8">
      <t>オオスガ</t>
    </rPh>
    <rPh sb="8" eb="11">
      <t>コウムテン</t>
    </rPh>
    <phoneticPr fontId="1"/>
  </si>
  <si>
    <t>ひたちなか市　相金町　11-1</t>
    <rPh sb="5" eb="6">
      <t>シ</t>
    </rPh>
    <rPh sb="7" eb="8">
      <t>アイ</t>
    </rPh>
    <rPh sb="8" eb="9">
      <t>カネ</t>
    </rPh>
    <rPh sb="9" eb="10">
      <t>マチ</t>
    </rPh>
    <phoneticPr fontId="1"/>
  </si>
  <si>
    <t>三愛　株式会社</t>
    <rPh sb="1" eb="2">
      <t>アイ</t>
    </rPh>
    <rPh sb="3" eb="7">
      <t>カブシキガイシャ</t>
    </rPh>
    <phoneticPr fontId="1"/>
  </si>
  <si>
    <t>ひたちなか市　市毛　1243-1</t>
    <rPh sb="5" eb="6">
      <t>シ</t>
    </rPh>
    <rPh sb="7" eb="9">
      <t>イチゲ</t>
    </rPh>
    <phoneticPr fontId="1"/>
  </si>
  <si>
    <t>株式会社　ベスト・ワーク</t>
    <rPh sb="0" eb="4">
      <t>カブシキガイシャ</t>
    </rPh>
    <phoneticPr fontId="1"/>
  </si>
  <si>
    <t>守谷市　百合ケ丘　1-4808-221</t>
    <rPh sb="0" eb="3">
      <t>モリヤシ</t>
    </rPh>
    <rPh sb="4" eb="6">
      <t>ユリ</t>
    </rPh>
    <rPh sb="6" eb="8">
      <t>ガオカ</t>
    </rPh>
    <phoneticPr fontId="1"/>
  </si>
  <si>
    <t>株式会社　ファーストフーズつくば</t>
    <rPh sb="0" eb="4">
      <t>カブシキガイシャ</t>
    </rPh>
    <phoneticPr fontId="1"/>
  </si>
  <si>
    <t>土浦市　紫ケ丘　5-3</t>
    <rPh sb="0" eb="3">
      <t>ツチウラシ</t>
    </rPh>
    <rPh sb="4" eb="5">
      <t>ムラサキ</t>
    </rPh>
    <rPh sb="6" eb="7">
      <t>オカ</t>
    </rPh>
    <phoneticPr fontId="1"/>
  </si>
  <si>
    <t>株式会社　ニチコム</t>
    <rPh sb="0" eb="4">
      <t>カブシキガイシャ</t>
    </rPh>
    <phoneticPr fontId="1"/>
  </si>
  <si>
    <t>守谷市　本町　288-1</t>
    <rPh sb="0" eb="3">
      <t>モリヤシ</t>
    </rPh>
    <rPh sb="4" eb="6">
      <t>ホンマチ</t>
    </rPh>
    <phoneticPr fontId="1"/>
  </si>
  <si>
    <t>福智建設工業　株式会社</t>
    <phoneticPr fontId="1"/>
  </si>
  <si>
    <t>心愛　合同会社</t>
    <rPh sb="0" eb="1">
      <t>ココロ</t>
    </rPh>
    <rPh sb="1" eb="2">
      <t>アイ</t>
    </rPh>
    <rPh sb="3" eb="5">
      <t>ゴウドウ</t>
    </rPh>
    <rPh sb="5" eb="7">
      <t>ガイシャ</t>
    </rPh>
    <phoneticPr fontId="1"/>
  </si>
  <si>
    <t>龍ケ崎市　長山　5-14-9</t>
    <rPh sb="0" eb="4">
      <t>リュウガサキシ</t>
    </rPh>
    <rPh sb="5" eb="7">
      <t>ナガヤマ</t>
    </rPh>
    <phoneticPr fontId="1"/>
  </si>
  <si>
    <t>株式会社　小出製作所</t>
    <rPh sb="0" eb="4">
      <t>カブシキガイシャ</t>
    </rPh>
    <rPh sb="5" eb="7">
      <t>コイデ</t>
    </rPh>
    <rPh sb="7" eb="10">
      <t>セイサクジョ</t>
    </rPh>
    <phoneticPr fontId="1"/>
  </si>
  <si>
    <t>つくば市　小田　2953</t>
    <rPh sb="3" eb="4">
      <t>シ</t>
    </rPh>
    <rPh sb="5" eb="7">
      <t>オダ</t>
    </rPh>
    <phoneticPr fontId="1"/>
  </si>
  <si>
    <t>取手市　取手　2-14-23</t>
    <rPh sb="0" eb="3">
      <t>トリデシ</t>
    </rPh>
    <rPh sb="4" eb="6">
      <t>トリデ</t>
    </rPh>
    <phoneticPr fontId="1"/>
  </si>
  <si>
    <t>取手市商工会</t>
    <rPh sb="0" eb="3">
      <t>トリデシ</t>
    </rPh>
    <rPh sb="3" eb="6">
      <t>ショウコウカイ</t>
    </rPh>
    <phoneticPr fontId="1"/>
  </si>
  <si>
    <t>社会福祉法人　欅会</t>
    <rPh sb="0" eb="6">
      <t>シャカイフクシホウジン</t>
    </rPh>
    <rPh sb="7" eb="8">
      <t>ケヤキ</t>
    </rPh>
    <rPh sb="8" eb="9">
      <t>カイ</t>
    </rPh>
    <phoneticPr fontId="1"/>
  </si>
  <si>
    <t>石岡市　大砂　10528-14</t>
    <rPh sb="0" eb="3">
      <t>イシオカシ</t>
    </rPh>
    <rPh sb="4" eb="6">
      <t>オオスナ</t>
    </rPh>
    <phoneticPr fontId="1"/>
  </si>
  <si>
    <t>宗教法人　筑波山神社</t>
    <rPh sb="0" eb="2">
      <t>シュウキョウ</t>
    </rPh>
    <rPh sb="2" eb="4">
      <t>ホウジン</t>
    </rPh>
    <rPh sb="5" eb="8">
      <t>ツクバサン</t>
    </rPh>
    <rPh sb="8" eb="10">
      <t>ジンジャ</t>
    </rPh>
    <phoneticPr fontId="1"/>
  </si>
  <si>
    <t>つくば市　筑波　1</t>
    <rPh sb="3" eb="4">
      <t>シ</t>
    </rPh>
    <rPh sb="5" eb="7">
      <t>ツクバ</t>
    </rPh>
    <phoneticPr fontId="1"/>
  </si>
  <si>
    <t>社会福祉法人　心和会</t>
    <rPh sb="0" eb="6">
      <t>シャカイフクシホウジン</t>
    </rPh>
    <rPh sb="7" eb="8">
      <t>ココロ</t>
    </rPh>
    <rPh sb="8" eb="9">
      <t>ワ</t>
    </rPh>
    <rPh sb="9" eb="10">
      <t>カイ</t>
    </rPh>
    <phoneticPr fontId="1"/>
  </si>
  <si>
    <t>取手市　稲　29-1</t>
    <rPh sb="0" eb="3">
      <t>トリデシ</t>
    </rPh>
    <rPh sb="4" eb="5">
      <t>イナ</t>
    </rPh>
    <phoneticPr fontId="1"/>
  </si>
  <si>
    <t>株式会社　長谷川工務店</t>
    <rPh sb="0" eb="4">
      <t>カブシキガイシャ</t>
    </rPh>
    <rPh sb="5" eb="8">
      <t>ハセガワ</t>
    </rPh>
    <rPh sb="8" eb="11">
      <t>コウムテン</t>
    </rPh>
    <phoneticPr fontId="1"/>
  </si>
  <si>
    <t>石岡市　染谷　1189</t>
    <rPh sb="0" eb="3">
      <t>イシオカシ</t>
    </rPh>
    <rPh sb="4" eb="5">
      <t>ソ</t>
    </rPh>
    <rPh sb="5" eb="6">
      <t>タニ</t>
    </rPh>
    <phoneticPr fontId="1"/>
  </si>
  <si>
    <t>社会福祉法人　育心会　しらはね認定こども園</t>
    <rPh sb="0" eb="6">
      <t>シャカイフクシホウジン</t>
    </rPh>
    <rPh sb="7" eb="8">
      <t>イク</t>
    </rPh>
    <rPh sb="8" eb="9">
      <t>ココロ</t>
    </rPh>
    <rPh sb="9" eb="10">
      <t>カイ</t>
    </rPh>
    <rPh sb="15" eb="17">
      <t>ニンテイ</t>
    </rPh>
    <rPh sb="20" eb="21">
      <t>エン</t>
    </rPh>
    <phoneticPr fontId="1"/>
  </si>
  <si>
    <t>龍ケ崎市　白羽　1-5-2</t>
    <rPh sb="0" eb="4">
      <t>リュウガサキシ</t>
    </rPh>
    <rPh sb="5" eb="6">
      <t>シロ</t>
    </rPh>
    <rPh sb="6" eb="7">
      <t>ハネ</t>
    </rPh>
    <phoneticPr fontId="1"/>
  </si>
  <si>
    <t>社会福祉法人　育心会　ながと夢認定こども園</t>
    <rPh sb="14" eb="15">
      <t>ユメ</t>
    </rPh>
    <rPh sb="15" eb="17">
      <t>ニンテイ</t>
    </rPh>
    <rPh sb="20" eb="21">
      <t>エン</t>
    </rPh>
    <phoneticPr fontId="1"/>
  </si>
  <si>
    <t>龍ケ崎市　貝原塚町　3072-4</t>
    <rPh sb="0" eb="4">
      <t>リュウガサキシ</t>
    </rPh>
    <rPh sb="5" eb="7">
      <t>カイハラ</t>
    </rPh>
    <rPh sb="7" eb="8">
      <t>ヅカ</t>
    </rPh>
    <rPh sb="8" eb="9">
      <t>マチ</t>
    </rPh>
    <phoneticPr fontId="1"/>
  </si>
  <si>
    <t>株式会社　田島工業</t>
    <rPh sb="0" eb="4">
      <t>カブシキガイシャ</t>
    </rPh>
    <rPh sb="5" eb="7">
      <t>タジマ</t>
    </rPh>
    <rPh sb="7" eb="9">
      <t>コウギョウ</t>
    </rPh>
    <phoneticPr fontId="1"/>
  </si>
  <si>
    <t>鹿嶋市　棚木　2798-4</t>
    <rPh sb="0" eb="3">
      <t>カシマシ</t>
    </rPh>
    <rPh sb="4" eb="5">
      <t>タナ</t>
    </rPh>
    <rPh sb="5" eb="6">
      <t>キ</t>
    </rPh>
    <phoneticPr fontId="1"/>
  </si>
  <si>
    <t>鉾田市商工会</t>
    <rPh sb="0" eb="3">
      <t>ホコタシ</t>
    </rPh>
    <rPh sb="3" eb="6">
      <t>ショウコウカイ</t>
    </rPh>
    <phoneticPr fontId="1"/>
  </si>
  <si>
    <t>鉾田市　鉾田　2482-1</t>
    <rPh sb="0" eb="3">
      <t>ホコタシ</t>
    </rPh>
    <phoneticPr fontId="1"/>
  </si>
  <si>
    <t>鹿嶋市商工会</t>
    <rPh sb="0" eb="3">
      <t>カシマシ</t>
    </rPh>
    <rPh sb="3" eb="6">
      <t>ショウコウカイ</t>
    </rPh>
    <phoneticPr fontId="1"/>
  </si>
  <si>
    <t>鹿嶋市　宮中　2-1-34</t>
    <rPh sb="0" eb="3">
      <t>カシマシ</t>
    </rPh>
    <rPh sb="4" eb="6">
      <t>ミヤナカ</t>
    </rPh>
    <phoneticPr fontId="1"/>
  </si>
  <si>
    <t>古河自動車　株式会社</t>
    <rPh sb="0" eb="2">
      <t>コガ</t>
    </rPh>
    <rPh sb="2" eb="5">
      <t>ジドウシャ</t>
    </rPh>
    <rPh sb="6" eb="10">
      <t>カブシキガイシャ</t>
    </rPh>
    <phoneticPr fontId="1"/>
  </si>
  <si>
    <t>古河市　松並　1-25-17</t>
    <rPh sb="0" eb="3">
      <t>コガシ</t>
    </rPh>
    <phoneticPr fontId="1"/>
  </si>
  <si>
    <t>昭和物流　有限会社</t>
    <rPh sb="0" eb="2">
      <t>ショウワ</t>
    </rPh>
    <rPh sb="2" eb="4">
      <t>ブツリュウ</t>
    </rPh>
    <rPh sb="5" eb="9">
      <t>ユウゲンガイシャ</t>
    </rPh>
    <phoneticPr fontId="1"/>
  </si>
  <si>
    <t>筑西市　玉戸　1013-36</t>
    <rPh sb="0" eb="3">
      <t>チクセイシ</t>
    </rPh>
    <rPh sb="4" eb="6">
      <t>タマド</t>
    </rPh>
    <phoneticPr fontId="1"/>
  </si>
  <si>
    <t>興栄商事　株式会社</t>
    <rPh sb="0" eb="2">
      <t>コウエイ</t>
    </rPh>
    <rPh sb="2" eb="4">
      <t>ショウジ</t>
    </rPh>
    <rPh sb="5" eb="9">
      <t>カブシキガイシャ</t>
    </rPh>
    <phoneticPr fontId="1"/>
  </si>
  <si>
    <t>常総市　菅生町　1033-1</t>
    <rPh sb="0" eb="3">
      <t>ジョウソウシ</t>
    </rPh>
    <rPh sb="4" eb="5">
      <t>スガ</t>
    </rPh>
    <rPh sb="5" eb="6">
      <t>イキル</t>
    </rPh>
    <rPh sb="6" eb="7">
      <t>マチ</t>
    </rPh>
    <phoneticPr fontId="1"/>
  </si>
  <si>
    <t>桜川市　亀岡　992</t>
    <rPh sb="0" eb="3">
      <t>サクラガワシ</t>
    </rPh>
    <rPh sb="4" eb="6">
      <t>カメオカ</t>
    </rPh>
    <phoneticPr fontId="1"/>
  </si>
  <si>
    <t>社会福祉法人　県西会　さざんか荘</t>
    <rPh sb="0" eb="6">
      <t>シャカイフクシホウジン</t>
    </rPh>
    <rPh sb="7" eb="8">
      <t>ケン</t>
    </rPh>
    <rPh sb="8" eb="9">
      <t>ニシ</t>
    </rPh>
    <rPh sb="9" eb="10">
      <t>カイ</t>
    </rPh>
    <rPh sb="15" eb="16">
      <t>ソウ</t>
    </rPh>
    <phoneticPr fontId="1"/>
  </si>
  <si>
    <t>有限会社　サンエバー</t>
    <rPh sb="0" eb="4">
      <t>ユウゲンガイシャ</t>
    </rPh>
    <phoneticPr fontId="1"/>
  </si>
  <si>
    <t>下妻市　加養　3343</t>
    <rPh sb="0" eb="3">
      <t>シモツマシ</t>
    </rPh>
    <rPh sb="4" eb="5">
      <t>カ</t>
    </rPh>
    <rPh sb="5" eb="6">
      <t>ヨウ</t>
    </rPh>
    <phoneticPr fontId="1"/>
  </si>
  <si>
    <t>マルツ食品　株式会社</t>
    <rPh sb="3" eb="5">
      <t>ショクヒン</t>
    </rPh>
    <rPh sb="6" eb="10">
      <t>カブシキガイシャ</t>
    </rPh>
    <phoneticPr fontId="1"/>
  </si>
  <si>
    <t>坂東市　矢作　2900</t>
    <rPh sb="0" eb="3">
      <t>バンドウシ</t>
    </rPh>
    <rPh sb="4" eb="5">
      <t>ヤ</t>
    </rPh>
    <rPh sb="5" eb="6">
      <t>ツクル</t>
    </rPh>
    <phoneticPr fontId="1"/>
  </si>
  <si>
    <t>株式会社　トキワ</t>
    <rPh sb="0" eb="4">
      <t>カブシキガイシャ</t>
    </rPh>
    <phoneticPr fontId="1"/>
  </si>
  <si>
    <t>水戸市　元石川町　276-22</t>
    <rPh sb="0" eb="3">
      <t>ミトシ</t>
    </rPh>
    <phoneticPr fontId="1"/>
  </si>
  <si>
    <t>株式会社　大木製作所</t>
    <rPh sb="0" eb="4">
      <t>カブシキガイシャ</t>
    </rPh>
    <rPh sb="5" eb="7">
      <t>オオキ</t>
    </rPh>
    <rPh sb="7" eb="10">
      <t>セイサクジョ</t>
    </rPh>
    <phoneticPr fontId="1"/>
  </si>
  <si>
    <t>東茨城郡　茨城町　若宮　264-11</t>
    <rPh sb="0" eb="4">
      <t>ヒガシイバラキグン</t>
    </rPh>
    <rPh sb="5" eb="8">
      <t>イバラキマチ</t>
    </rPh>
    <phoneticPr fontId="1"/>
  </si>
  <si>
    <t>株式会社　田寺緑地土木</t>
    <rPh sb="0" eb="4">
      <t>カブシキガイシャ</t>
    </rPh>
    <rPh sb="5" eb="7">
      <t>タデラ</t>
    </rPh>
    <rPh sb="7" eb="8">
      <t>ミドリ</t>
    </rPh>
    <rPh sb="8" eb="9">
      <t>チ</t>
    </rPh>
    <rPh sb="9" eb="10">
      <t>ツチ</t>
    </rPh>
    <rPh sb="10" eb="11">
      <t>キ</t>
    </rPh>
    <phoneticPr fontId="1"/>
  </si>
  <si>
    <t>水戸市　吉沼町　965</t>
    <rPh sb="0" eb="3">
      <t>ミトシ</t>
    </rPh>
    <rPh sb="4" eb="6">
      <t>ヨシヌマ</t>
    </rPh>
    <rPh sb="6" eb="7">
      <t>マチ</t>
    </rPh>
    <phoneticPr fontId="1"/>
  </si>
  <si>
    <t>有限会社　いばらきケア</t>
    <rPh sb="0" eb="4">
      <t>ユウゲンガイシャ</t>
    </rPh>
    <phoneticPr fontId="1"/>
  </si>
  <si>
    <t>東茨城郡　茨城町　長岡　4434-1</t>
    <rPh sb="0" eb="4">
      <t>ヒガシイバラキグン</t>
    </rPh>
    <rPh sb="5" eb="8">
      <t>イバラキマチ</t>
    </rPh>
    <rPh sb="9" eb="11">
      <t>ナガオカ</t>
    </rPh>
    <phoneticPr fontId="1"/>
  </si>
  <si>
    <t>社会福祉法人　茨城県母子寡婦福祉連合会</t>
    <rPh sb="0" eb="2">
      <t>シャカイ</t>
    </rPh>
    <rPh sb="2" eb="4">
      <t>フクシ</t>
    </rPh>
    <rPh sb="4" eb="6">
      <t>ホウジン</t>
    </rPh>
    <rPh sb="7" eb="10">
      <t>イバラキケン</t>
    </rPh>
    <rPh sb="10" eb="12">
      <t>ボシ</t>
    </rPh>
    <rPh sb="12" eb="14">
      <t>カフ</t>
    </rPh>
    <rPh sb="14" eb="16">
      <t>フクシ</t>
    </rPh>
    <rPh sb="16" eb="19">
      <t>レンゴウカイ</t>
    </rPh>
    <phoneticPr fontId="1"/>
  </si>
  <si>
    <t>水戸市　八幡町　11-52</t>
    <rPh sb="0" eb="3">
      <t>ミトシ</t>
    </rPh>
    <rPh sb="4" eb="7">
      <t>ヤワタマチ</t>
    </rPh>
    <phoneticPr fontId="1"/>
  </si>
  <si>
    <t>株式会社　ミトレン</t>
    <rPh sb="0" eb="4">
      <t>カブシキガイシャ</t>
    </rPh>
    <phoneticPr fontId="1"/>
  </si>
  <si>
    <t>水戸市　柵町　1-1-25</t>
    <rPh sb="0" eb="3">
      <t>ミトシ</t>
    </rPh>
    <rPh sb="4" eb="5">
      <t>サク</t>
    </rPh>
    <rPh sb="5" eb="6">
      <t>マチ</t>
    </rPh>
    <phoneticPr fontId="1"/>
  </si>
  <si>
    <t>医療法人社団　山縣産婦人科</t>
    <rPh sb="0" eb="2">
      <t>イリョウ</t>
    </rPh>
    <rPh sb="2" eb="4">
      <t>ホウジン</t>
    </rPh>
    <rPh sb="4" eb="6">
      <t>シャダン</t>
    </rPh>
    <rPh sb="7" eb="9">
      <t>ヤマガタ</t>
    </rPh>
    <rPh sb="9" eb="13">
      <t>サンフジンカ</t>
    </rPh>
    <phoneticPr fontId="1"/>
  </si>
  <si>
    <t>水戸市　千波町　371-4</t>
    <rPh sb="0" eb="3">
      <t>ミトシ</t>
    </rPh>
    <rPh sb="4" eb="7">
      <t>センバチョウ</t>
    </rPh>
    <phoneticPr fontId="1"/>
  </si>
  <si>
    <t>株式会社　光和印刷</t>
    <rPh sb="0" eb="4">
      <t>カブシキガイシャ</t>
    </rPh>
    <rPh sb="5" eb="7">
      <t>コウワ</t>
    </rPh>
    <rPh sb="7" eb="9">
      <t>インサツ</t>
    </rPh>
    <phoneticPr fontId="1"/>
  </si>
  <si>
    <t>水戸市　元吉田町　1823-22</t>
    <rPh sb="0" eb="3">
      <t>ミトシ</t>
    </rPh>
    <rPh sb="4" eb="8">
      <t>モトヨシダチョウ</t>
    </rPh>
    <phoneticPr fontId="1"/>
  </si>
  <si>
    <t>茨城県行政書士会</t>
    <rPh sb="0" eb="3">
      <t>イバラキケン</t>
    </rPh>
    <rPh sb="3" eb="5">
      <t>ギョウセイ</t>
    </rPh>
    <rPh sb="5" eb="7">
      <t>ショシ</t>
    </rPh>
    <rPh sb="7" eb="8">
      <t>カイ</t>
    </rPh>
    <phoneticPr fontId="1"/>
  </si>
  <si>
    <t>水戸市　笠原町　978-25　茨城県開発公社ビル5F</t>
    <rPh sb="0" eb="3">
      <t>ミトシ</t>
    </rPh>
    <rPh sb="4" eb="6">
      <t>カサハラ</t>
    </rPh>
    <rPh sb="6" eb="7">
      <t>マチ</t>
    </rPh>
    <rPh sb="15" eb="18">
      <t>イバラキケン</t>
    </rPh>
    <rPh sb="18" eb="20">
      <t>カイハツ</t>
    </rPh>
    <rPh sb="20" eb="22">
      <t>コウシャ</t>
    </rPh>
    <phoneticPr fontId="1"/>
  </si>
  <si>
    <t>ひたちなか市　柳沢　2831</t>
    <rPh sb="5" eb="6">
      <t>シ</t>
    </rPh>
    <rPh sb="7" eb="8">
      <t>ヤナギ</t>
    </rPh>
    <rPh sb="8" eb="9">
      <t>ザワ</t>
    </rPh>
    <phoneticPr fontId="1"/>
  </si>
  <si>
    <t>公益社団法人　茨城県看護協会</t>
    <rPh sb="0" eb="2">
      <t>コウエキ</t>
    </rPh>
    <rPh sb="2" eb="4">
      <t>シャダン</t>
    </rPh>
    <rPh sb="4" eb="6">
      <t>ホウジン</t>
    </rPh>
    <rPh sb="7" eb="10">
      <t>イバラキケン</t>
    </rPh>
    <rPh sb="10" eb="12">
      <t>カンゴ</t>
    </rPh>
    <rPh sb="12" eb="14">
      <t>キョウカイ</t>
    </rPh>
    <phoneticPr fontId="1"/>
  </si>
  <si>
    <t>水戸市　緑町　3-5-35</t>
    <rPh sb="0" eb="3">
      <t>ミトシ</t>
    </rPh>
    <phoneticPr fontId="1"/>
  </si>
  <si>
    <t>郡司建設　株式会社</t>
    <phoneticPr fontId="1"/>
  </si>
  <si>
    <t>大黒天物流　株式会社</t>
    <rPh sb="0" eb="2">
      <t>オオクロ</t>
    </rPh>
    <rPh sb="2" eb="3">
      <t>テン</t>
    </rPh>
    <rPh sb="3" eb="4">
      <t>モノ</t>
    </rPh>
    <rPh sb="4" eb="5">
      <t>リュウ</t>
    </rPh>
    <rPh sb="6" eb="10">
      <t>カブシキガイシャ</t>
    </rPh>
    <phoneticPr fontId="1"/>
  </si>
  <si>
    <t>石岡市　若松　1-3-26</t>
    <phoneticPr fontId="1"/>
  </si>
  <si>
    <t>つくば市　小白硲　614-3</t>
    <rPh sb="3" eb="4">
      <t>シ</t>
    </rPh>
    <rPh sb="5" eb="6">
      <t>チイ</t>
    </rPh>
    <rPh sb="6" eb="7">
      <t>シロ</t>
    </rPh>
    <rPh sb="7" eb="8">
      <t>ハザマ</t>
    </rPh>
    <phoneticPr fontId="1"/>
  </si>
  <si>
    <t>社会福祉法人　筑波会</t>
    <rPh sb="0" eb="6">
      <t>シャカイフクシホウジン</t>
    </rPh>
    <rPh sb="7" eb="9">
      <t>ツクバ</t>
    </rPh>
    <rPh sb="9" eb="10">
      <t>カイ</t>
    </rPh>
    <phoneticPr fontId="1"/>
  </si>
  <si>
    <t>つくば市　前野　308-5</t>
    <rPh sb="3" eb="4">
      <t>シ</t>
    </rPh>
    <rPh sb="5" eb="6">
      <t>マエ</t>
    </rPh>
    <rPh sb="6" eb="7">
      <t>ノ</t>
    </rPh>
    <phoneticPr fontId="1"/>
  </si>
  <si>
    <t>株式会社　藤沼畜産</t>
    <rPh sb="0" eb="4">
      <t>カブシキガイシャ</t>
    </rPh>
    <rPh sb="5" eb="7">
      <t>フジヌマ</t>
    </rPh>
    <rPh sb="7" eb="9">
      <t>チクサン</t>
    </rPh>
    <phoneticPr fontId="1"/>
  </si>
  <si>
    <t>古河市　駒羽根　144-7</t>
    <rPh sb="0" eb="3">
      <t>コガシ</t>
    </rPh>
    <rPh sb="4" eb="5">
      <t>コマ</t>
    </rPh>
    <rPh sb="5" eb="6">
      <t>ハネ</t>
    </rPh>
    <rPh sb="6" eb="7">
      <t>ネ</t>
    </rPh>
    <phoneticPr fontId="1"/>
  </si>
  <si>
    <t>株式会社　飯田商事運輸</t>
    <rPh sb="0" eb="4">
      <t>カブシキガイシャ</t>
    </rPh>
    <rPh sb="5" eb="7">
      <t>イイダ</t>
    </rPh>
    <rPh sb="7" eb="9">
      <t>ショウジ</t>
    </rPh>
    <rPh sb="9" eb="11">
      <t>ウンユ</t>
    </rPh>
    <phoneticPr fontId="1"/>
  </si>
  <si>
    <t>つくばみらい市　上長沼　1431-3</t>
    <rPh sb="6" eb="7">
      <t>シ</t>
    </rPh>
    <rPh sb="8" eb="9">
      <t>ウエ</t>
    </rPh>
    <rPh sb="9" eb="11">
      <t>ナガヌマ</t>
    </rPh>
    <phoneticPr fontId="1"/>
  </si>
  <si>
    <t>社会福祉法人　永寿会</t>
    <rPh sb="0" eb="6">
      <t>シャカイフクシホウジン</t>
    </rPh>
    <rPh sb="7" eb="10">
      <t>エイジュカイ</t>
    </rPh>
    <phoneticPr fontId="1"/>
  </si>
  <si>
    <t>常陸大宮市　泉　新山　497-1</t>
    <rPh sb="0" eb="5">
      <t>ヒタチオオミヤシ</t>
    </rPh>
    <rPh sb="6" eb="7">
      <t>イズミ</t>
    </rPh>
    <rPh sb="8" eb="9">
      <t>アタラ</t>
    </rPh>
    <rPh sb="9" eb="10">
      <t>ヤマ</t>
    </rPh>
    <phoneticPr fontId="1"/>
  </si>
  <si>
    <t>株式会社　コメット</t>
    <rPh sb="0" eb="4">
      <t>カブシキガイシャ</t>
    </rPh>
    <phoneticPr fontId="1"/>
  </si>
  <si>
    <t>つくば市　東光台　5-9-5</t>
    <rPh sb="3" eb="4">
      <t>シ</t>
    </rPh>
    <rPh sb="5" eb="6">
      <t>ヒガシ</t>
    </rPh>
    <rPh sb="6" eb="7">
      <t>ヒカリ</t>
    </rPh>
    <rPh sb="7" eb="8">
      <t>ダイ</t>
    </rPh>
    <phoneticPr fontId="1"/>
  </si>
  <si>
    <t>青木重機運輸　株式会社</t>
    <rPh sb="0" eb="2">
      <t>アオキ</t>
    </rPh>
    <rPh sb="2" eb="4">
      <t>ジュウキ</t>
    </rPh>
    <rPh sb="4" eb="6">
      <t>ウンユ</t>
    </rPh>
    <rPh sb="7" eb="11">
      <t>カブシキガイシャ</t>
    </rPh>
    <phoneticPr fontId="1"/>
  </si>
  <si>
    <t>筑西市　神分　101-1</t>
    <rPh sb="0" eb="2">
      <t>チクセイ</t>
    </rPh>
    <rPh sb="2" eb="3">
      <t>シ</t>
    </rPh>
    <rPh sb="4" eb="5">
      <t>カミ</t>
    </rPh>
    <rPh sb="5" eb="6">
      <t>ブン</t>
    </rPh>
    <phoneticPr fontId="1"/>
  </si>
  <si>
    <t>NK化成　株式会社</t>
    <rPh sb="2" eb="4">
      <t>カセイ</t>
    </rPh>
    <rPh sb="5" eb="9">
      <t>カブシキガイシャ</t>
    </rPh>
    <phoneticPr fontId="1"/>
  </si>
  <si>
    <t>下妻市　鎌庭　木仙房　2052</t>
    <rPh sb="0" eb="3">
      <t>シモツマシ</t>
    </rPh>
    <rPh sb="4" eb="6">
      <t>カマニワ</t>
    </rPh>
    <rPh sb="7" eb="8">
      <t>キ</t>
    </rPh>
    <rPh sb="8" eb="9">
      <t>セン</t>
    </rPh>
    <rPh sb="9" eb="10">
      <t>ボウ</t>
    </rPh>
    <phoneticPr fontId="1"/>
  </si>
  <si>
    <t>株式会社　耀き</t>
    <rPh sb="0" eb="4">
      <t>カブシキガイシャ</t>
    </rPh>
    <rPh sb="5" eb="6">
      <t>カガヤ</t>
    </rPh>
    <phoneticPr fontId="1"/>
  </si>
  <si>
    <t>筑西市　布川　田河内　1316-11</t>
    <rPh sb="0" eb="3">
      <t>チクセイシ</t>
    </rPh>
    <rPh sb="4" eb="6">
      <t>ヌノカワ</t>
    </rPh>
    <rPh sb="7" eb="8">
      <t>タ</t>
    </rPh>
    <rPh sb="8" eb="10">
      <t>コウチ</t>
    </rPh>
    <phoneticPr fontId="1"/>
  </si>
  <si>
    <t>ロクタ自動車　株式会社</t>
    <rPh sb="3" eb="6">
      <t>ジドウシャ</t>
    </rPh>
    <rPh sb="7" eb="11">
      <t>カブシキガイシャ</t>
    </rPh>
    <phoneticPr fontId="1"/>
  </si>
  <si>
    <t>水戸市　有賀町　2150-3</t>
    <rPh sb="0" eb="3">
      <t>ミトシ</t>
    </rPh>
    <rPh sb="4" eb="6">
      <t>アリガ</t>
    </rPh>
    <rPh sb="6" eb="7">
      <t>マチ</t>
    </rPh>
    <phoneticPr fontId="1"/>
  </si>
  <si>
    <t>社会福祉法人　朝日会　愛の里</t>
    <rPh sb="0" eb="2">
      <t>シャカイ</t>
    </rPh>
    <rPh sb="2" eb="4">
      <t>フクシ</t>
    </rPh>
    <rPh sb="4" eb="6">
      <t>ホウジン</t>
    </rPh>
    <rPh sb="7" eb="9">
      <t>アサヒ</t>
    </rPh>
    <rPh sb="9" eb="10">
      <t>カイ</t>
    </rPh>
    <rPh sb="11" eb="12">
      <t>アイ</t>
    </rPh>
    <rPh sb="13" eb="14">
      <t>サト</t>
    </rPh>
    <phoneticPr fontId="1"/>
  </si>
  <si>
    <t>株式会社　昭和自動車教習所</t>
    <rPh sb="0" eb="4">
      <t>カブシキガイシャ</t>
    </rPh>
    <rPh sb="5" eb="7">
      <t>ショウワ</t>
    </rPh>
    <rPh sb="7" eb="10">
      <t>ジドウシャ</t>
    </rPh>
    <rPh sb="10" eb="13">
      <t>キョウシュウジョ</t>
    </rPh>
    <phoneticPr fontId="1"/>
  </si>
  <si>
    <t>有限会社　石川運輸</t>
    <rPh sb="0" eb="4">
      <t>ユウゲンガイシャ</t>
    </rPh>
    <rPh sb="5" eb="7">
      <t>イシカワ</t>
    </rPh>
    <rPh sb="7" eb="9">
      <t>ウンユ</t>
    </rPh>
    <phoneticPr fontId="1"/>
  </si>
  <si>
    <t>水戸市　渡里町　405-20</t>
    <rPh sb="0" eb="3">
      <t>ミトシ</t>
    </rPh>
    <rPh sb="4" eb="5">
      <t>ワタ</t>
    </rPh>
    <rPh sb="5" eb="6">
      <t>サト</t>
    </rPh>
    <rPh sb="6" eb="7">
      <t>マチ</t>
    </rPh>
    <phoneticPr fontId="1"/>
  </si>
  <si>
    <t>笠間市　大橋　一丁田　12</t>
    <rPh sb="0" eb="3">
      <t>カサマシ</t>
    </rPh>
    <rPh sb="4" eb="6">
      <t>オオハシ</t>
    </rPh>
    <rPh sb="7" eb="9">
      <t>イッチョウ</t>
    </rPh>
    <rPh sb="9" eb="10">
      <t>タ</t>
    </rPh>
    <phoneticPr fontId="1"/>
  </si>
  <si>
    <t>水戸市　千波町　1987</t>
    <rPh sb="0" eb="3">
      <t>ミトシ</t>
    </rPh>
    <rPh sb="4" eb="7">
      <t>センバチョウ</t>
    </rPh>
    <phoneticPr fontId="1"/>
  </si>
  <si>
    <t>株式会社　トウスイ</t>
    <rPh sb="0" eb="4">
      <t>カブシキガイシャ</t>
    </rPh>
    <phoneticPr fontId="1"/>
  </si>
  <si>
    <t>神栖市　波崎　8232-8</t>
    <rPh sb="0" eb="3">
      <t>カミスシ</t>
    </rPh>
    <rPh sb="4" eb="6">
      <t>ナミザキ</t>
    </rPh>
    <phoneticPr fontId="1"/>
  </si>
  <si>
    <t>樋口土木　株式会社</t>
    <rPh sb="0" eb="2">
      <t>ヒグチ</t>
    </rPh>
    <rPh sb="2" eb="3">
      <t>ツチ</t>
    </rPh>
    <rPh sb="3" eb="4">
      <t>キ</t>
    </rPh>
    <rPh sb="5" eb="9">
      <t>カブシキガイシャ</t>
    </rPh>
    <phoneticPr fontId="1"/>
  </si>
  <si>
    <t>稲敷郡　阿見町　住吉　2-3-19</t>
    <rPh sb="0" eb="3">
      <t>イナシキグン</t>
    </rPh>
    <rPh sb="4" eb="7">
      <t>アミマチ</t>
    </rPh>
    <rPh sb="8" eb="10">
      <t>スミヨシ</t>
    </rPh>
    <phoneticPr fontId="1"/>
  </si>
  <si>
    <t>株式会社　上杉物産</t>
    <rPh sb="0" eb="4">
      <t>カブシキガイシャ</t>
    </rPh>
    <rPh sb="5" eb="7">
      <t>ウエスギ</t>
    </rPh>
    <rPh sb="7" eb="9">
      <t>ブッサン</t>
    </rPh>
    <phoneticPr fontId="1"/>
  </si>
  <si>
    <t>神栖市　知手　3420-44</t>
    <rPh sb="0" eb="3">
      <t>カミスシ</t>
    </rPh>
    <rPh sb="4" eb="5">
      <t>シ</t>
    </rPh>
    <rPh sb="5" eb="6">
      <t>テ</t>
    </rPh>
    <phoneticPr fontId="1"/>
  </si>
  <si>
    <t>株式会社　アゲル</t>
    <rPh sb="0" eb="4">
      <t>カブシキガイシャ</t>
    </rPh>
    <phoneticPr fontId="1"/>
  </si>
  <si>
    <t>つくば市　研究学園　4-1-9</t>
    <rPh sb="3" eb="4">
      <t>シ</t>
    </rPh>
    <phoneticPr fontId="1"/>
  </si>
  <si>
    <t>有限会社　常陽自動車販売</t>
    <rPh sb="0" eb="4">
      <t>ユウゲンガイシャ</t>
    </rPh>
    <rPh sb="5" eb="7">
      <t>ジョウヨウ</t>
    </rPh>
    <rPh sb="7" eb="10">
      <t>ジドウシャ</t>
    </rPh>
    <rPh sb="10" eb="12">
      <t>ハンバイ</t>
    </rPh>
    <phoneticPr fontId="1"/>
  </si>
  <si>
    <t>ひたちなか市　高場　1189-6</t>
    <rPh sb="5" eb="6">
      <t>シ</t>
    </rPh>
    <rPh sb="7" eb="9">
      <t>タカバ</t>
    </rPh>
    <phoneticPr fontId="1"/>
  </si>
  <si>
    <t>ひたちなか海浜鉄道　株式会社</t>
    <rPh sb="5" eb="7">
      <t>カイヒン</t>
    </rPh>
    <rPh sb="7" eb="9">
      <t>テツドウ</t>
    </rPh>
    <rPh sb="10" eb="14">
      <t>カブシキガイシャ</t>
    </rPh>
    <phoneticPr fontId="1"/>
  </si>
  <si>
    <t>ひたちなか市　釈迦町　22-2</t>
    <rPh sb="5" eb="6">
      <t>シ</t>
    </rPh>
    <rPh sb="7" eb="10">
      <t>シャカマチ</t>
    </rPh>
    <phoneticPr fontId="1"/>
  </si>
  <si>
    <t>NK観光　有限会社</t>
    <rPh sb="2" eb="4">
      <t>カンコウ</t>
    </rPh>
    <rPh sb="5" eb="9">
      <t>ユウゲンガイシャ</t>
    </rPh>
    <phoneticPr fontId="1"/>
  </si>
  <si>
    <t>水戸市　見川　5丁目302-3</t>
    <rPh sb="0" eb="3">
      <t>ミトシ</t>
    </rPh>
    <rPh sb="4" eb="6">
      <t>ミカワ</t>
    </rPh>
    <rPh sb="8" eb="10">
      <t>チョウメ</t>
    </rPh>
    <phoneticPr fontId="1"/>
  </si>
  <si>
    <t>万代建設　株式会社</t>
    <rPh sb="0" eb="2">
      <t>マンヨ</t>
    </rPh>
    <rPh sb="2" eb="4">
      <t>ケンセツ</t>
    </rPh>
    <rPh sb="5" eb="9">
      <t>カブシキガイシャ</t>
    </rPh>
    <phoneticPr fontId="1"/>
  </si>
  <si>
    <t>水戸市　袴塚　1-5-41</t>
    <rPh sb="0" eb="3">
      <t>ミトシ</t>
    </rPh>
    <rPh sb="4" eb="6">
      <t>ハカマヅカ</t>
    </rPh>
    <phoneticPr fontId="1"/>
  </si>
  <si>
    <t>田中機工　株式会社</t>
    <rPh sb="0" eb="2">
      <t>タナカ</t>
    </rPh>
    <rPh sb="2" eb="4">
      <t>キコウ</t>
    </rPh>
    <rPh sb="5" eb="9">
      <t>カブシキガイシャ</t>
    </rPh>
    <phoneticPr fontId="1"/>
  </si>
  <si>
    <t>猿島郡　境町　染谷　106</t>
    <rPh sb="0" eb="2">
      <t>サルシマ</t>
    </rPh>
    <rPh sb="2" eb="3">
      <t>グン</t>
    </rPh>
    <rPh sb="4" eb="6">
      <t>サカイマチ</t>
    </rPh>
    <rPh sb="7" eb="9">
      <t>ソメタニ</t>
    </rPh>
    <phoneticPr fontId="1"/>
  </si>
  <si>
    <t>株式会社　ワイズツーリスト</t>
    <rPh sb="0" eb="4">
      <t>カブシキガイシャ</t>
    </rPh>
    <phoneticPr fontId="1"/>
  </si>
  <si>
    <t>桜川市　上野原地新田　311-7</t>
    <rPh sb="0" eb="3">
      <t>サクラガワシ</t>
    </rPh>
    <rPh sb="4" eb="6">
      <t>ウエノ</t>
    </rPh>
    <rPh sb="6" eb="7">
      <t>ハラ</t>
    </rPh>
    <rPh sb="7" eb="8">
      <t>チ</t>
    </rPh>
    <rPh sb="8" eb="10">
      <t>シンデン</t>
    </rPh>
    <phoneticPr fontId="1"/>
  </si>
  <si>
    <t>千代田建設　株式会社</t>
    <rPh sb="0" eb="3">
      <t>チヨダ</t>
    </rPh>
    <rPh sb="3" eb="5">
      <t>ケンセツ</t>
    </rPh>
    <rPh sb="6" eb="10">
      <t>カブシキガイシャ</t>
    </rPh>
    <phoneticPr fontId="1"/>
  </si>
  <si>
    <t>石岡市　府中　5-1-27</t>
    <rPh sb="0" eb="3">
      <t>イシオカシ</t>
    </rPh>
    <rPh sb="4" eb="6">
      <t>フチュウ</t>
    </rPh>
    <phoneticPr fontId="1"/>
  </si>
  <si>
    <t>佐藤土木　株式会社</t>
    <rPh sb="0" eb="2">
      <t>サトウ</t>
    </rPh>
    <rPh sb="2" eb="3">
      <t>ツチ</t>
    </rPh>
    <rPh sb="3" eb="4">
      <t>キ</t>
    </rPh>
    <rPh sb="5" eb="9">
      <t>カブシキガイシャ</t>
    </rPh>
    <phoneticPr fontId="1"/>
  </si>
  <si>
    <t>土浦市　都和　1-1-11</t>
    <rPh sb="0" eb="3">
      <t>ツチウラシ</t>
    </rPh>
    <rPh sb="4" eb="5">
      <t>ト</t>
    </rPh>
    <rPh sb="5" eb="6">
      <t>ワ</t>
    </rPh>
    <phoneticPr fontId="1"/>
  </si>
  <si>
    <t>株式会社　山森</t>
    <rPh sb="0" eb="4">
      <t>カブシキガイシャ</t>
    </rPh>
    <rPh sb="5" eb="7">
      <t>ヤマモリ</t>
    </rPh>
    <phoneticPr fontId="1"/>
  </si>
  <si>
    <t>日立市　末広町　2-1-30</t>
    <rPh sb="0" eb="3">
      <t>ヒタチシ</t>
    </rPh>
    <rPh sb="4" eb="6">
      <t>スエヒロ</t>
    </rPh>
    <rPh sb="6" eb="7">
      <t>マチ</t>
    </rPh>
    <phoneticPr fontId="1"/>
  </si>
  <si>
    <t>スターエンジニアリング　株式会社</t>
    <rPh sb="12" eb="16">
      <t>カブシキガイシャ</t>
    </rPh>
    <phoneticPr fontId="1"/>
  </si>
  <si>
    <t>日立市　大沼町　1-28-10</t>
    <rPh sb="0" eb="3">
      <t>ヒタチシ</t>
    </rPh>
    <rPh sb="4" eb="6">
      <t>オオヌマ</t>
    </rPh>
    <rPh sb="6" eb="7">
      <t>マチ</t>
    </rPh>
    <phoneticPr fontId="1"/>
  </si>
  <si>
    <t>株式会社　タカギ設備</t>
    <rPh sb="0" eb="4">
      <t>カブシキガイシャ</t>
    </rPh>
    <rPh sb="8" eb="10">
      <t>セツビ</t>
    </rPh>
    <phoneticPr fontId="1"/>
  </si>
  <si>
    <t>那珂郡　東海村　須和間　2-15</t>
    <rPh sb="0" eb="3">
      <t>ナカグン</t>
    </rPh>
    <rPh sb="4" eb="7">
      <t>トウカイムラ</t>
    </rPh>
    <rPh sb="8" eb="10">
      <t>スワ</t>
    </rPh>
    <rPh sb="10" eb="11">
      <t>アイダ</t>
    </rPh>
    <phoneticPr fontId="1"/>
  </si>
  <si>
    <t>株式会社　小國工務店</t>
    <rPh sb="0" eb="4">
      <t>カブシキガイシャ</t>
    </rPh>
    <rPh sb="5" eb="7">
      <t>オグニ</t>
    </rPh>
    <rPh sb="7" eb="10">
      <t>コウムテン</t>
    </rPh>
    <phoneticPr fontId="1"/>
  </si>
  <si>
    <t>北茨城市　平潟町　1126-74</t>
    <rPh sb="0" eb="4">
      <t>キタイバラキシ</t>
    </rPh>
    <rPh sb="5" eb="6">
      <t>ヒラ</t>
    </rPh>
    <phoneticPr fontId="1"/>
  </si>
  <si>
    <t>社会福祉法人　峰林会</t>
    <rPh sb="0" eb="2">
      <t>シャカイ</t>
    </rPh>
    <rPh sb="2" eb="4">
      <t>フクシ</t>
    </rPh>
    <rPh sb="4" eb="6">
      <t>ホウジン</t>
    </rPh>
    <rPh sb="7" eb="8">
      <t>ミネ</t>
    </rPh>
    <rPh sb="8" eb="9">
      <t>ハヤシ</t>
    </rPh>
    <rPh sb="9" eb="10">
      <t>カイ</t>
    </rPh>
    <phoneticPr fontId="1"/>
  </si>
  <si>
    <t>守谷市　野木崎　1931</t>
    <rPh sb="0" eb="3">
      <t>モリヤシ</t>
    </rPh>
    <rPh sb="4" eb="6">
      <t>ノギ</t>
    </rPh>
    <rPh sb="6" eb="7">
      <t>ザキ</t>
    </rPh>
    <phoneticPr fontId="1"/>
  </si>
  <si>
    <t>株式会社　Kanka</t>
    <rPh sb="0" eb="4">
      <t>カブシキガイシャ</t>
    </rPh>
    <phoneticPr fontId="1"/>
  </si>
  <si>
    <t>つくば市　島名　1121-2</t>
    <rPh sb="3" eb="4">
      <t>シ</t>
    </rPh>
    <rPh sb="5" eb="6">
      <t>シマ</t>
    </rPh>
    <rPh sb="6" eb="7">
      <t>ナ</t>
    </rPh>
    <phoneticPr fontId="1"/>
  </si>
  <si>
    <t>株式会社　エンポール</t>
    <rPh sb="0" eb="4">
      <t>カブシキガイシャ</t>
    </rPh>
    <phoneticPr fontId="1"/>
  </si>
  <si>
    <t>牛久市　久野町　2539</t>
    <rPh sb="0" eb="3">
      <t>ウシクシ</t>
    </rPh>
    <rPh sb="4" eb="6">
      <t>ヒサノ</t>
    </rPh>
    <rPh sb="6" eb="7">
      <t>マチ</t>
    </rPh>
    <phoneticPr fontId="1"/>
  </si>
  <si>
    <t>丸羽エンジニアリング　株式会社</t>
    <rPh sb="0" eb="1">
      <t>マル</t>
    </rPh>
    <rPh sb="1" eb="2">
      <t>ハネ</t>
    </rPh>
    <rPh sb="11" eb="15">
      <t>カブシキガイシャ</t>
    </rPh>
    <phoneticPr fontId="1"/>
  </si>
  <si>
    <t>ひたちなか市　田彦　1210-48</t>
    <rPh sb="5" eb="6">
      <t>シ</t>
    </rPh>
    <rPh sb="7" eb="8">
      <t>タ</t>
    </rPh>
    <phoneticPr fontId="1"/>
  </si>
  <si>
    <t>株式会社　松井建設</t>
    <rPh sb="0" eb="4">
      <t>カブシキガイシャ</t>
    </rPh>
    <rPh sb="5" eb="7">
      <t>マツイ</t>
    </rPh>
    <rPh sb="7" eb="9">
      <t>ケンセツ</t>
    </rPh>
    <phoneticPr fontId="1"/>
  </si>
  <si>
    <t>那珂市　瓜連　13-1</t>
    <rPh sb="0" eb="3">
      <t>ナカシ</t>
    </rPh>
    <phoneticPr fontId="1"/>
  </si>
  <si>
    <t>株式会社　ハイペック</t>
    <rPh sb="0" eb="4">
      <t>カブシキガイシャ</t>
    </rPh>
    <phoneticPr fontId="1"/>
  </si>
  <si>
    <t>日立市　神峰町　2-11-1</t>
    <rPh sb="0" eb="3">
      <t>ヒタチシ</t>
    </rPh>
    <rPh sb="4" eb="5">
      <t>カミ</t>
    </rPh>
    <phoneticPr fontId="1"/>
  </si>
  <si>
    <t>社会福祉法人　北茨城市社会福祉協議会</t>
    <rPh sb="0" eb="2">
      <t>シャカイ</t>
    </rPh>
    <rPh sb="2" eb="4">
      <t>フクシ</t>
    </rPh>
    <rPh sb="4" eb="6">
      <t>ホウジン</t>
    </rPh>
    <rPh sb="7" eb="11">
      <t>キタイバラキシ</t>
    </rPh>
    <rPh sb="11" eb="13">
      <t>シャカイ</t>
    </rPh>
    <rPh sb="13" eb="15">
      <t>フクシ</t>
    </rPh>
    <rPh sb="15" eb="18">
      <t>キョウギカイ</t>
    </rPh>
    <phoneticPr fontId="1"/>
  </si>
  <si>
    <t>北茨城市　磯原町　本町　2-4-16</t>
    <rPh sb="0" eb="4">
      <t>キタイバラキシ</t>
    </rPh>
    <rPh sb="5" eb="6">
      <t>イソ</t>
    </rPh>
    <rPh sb="6" eb="7">
      <t>ハラ</t>
    </rPh>
    <rPh sb="7" eb="8">
      <t>マチ</t>
    </rPh>
    <rPh sb="9" eb="11">
      <t>ホンマチ</t>
    </rPh>
    <phoneticPr fontId="1"/>
  </si>
  <si>
    <t>株式会社　伊勢甚本社</t>
    <rPh sb="0" eb="4">
      <t>カブシキガイシャ</t>
    </rPh>
    <rPh sb="5" eb="7">
      <t>イセ</t>
    </rPh>
    <rPh sb="7" eb="8">
      <t>ハナハ</t>
    </rPh>
    <rPh sb="8" eb="10">
      <t>ホンシャ</t>
    </rPh>
    <phoneticPr fontId="1"/>
  </si>
  <si>
    <t>水戸市　泉町　2-3-2</t>
    <rPh sb="0" eb="3">
      <t>ミトシ</t>
    </rPh>
    <rPh sb="4" eb="5">
      <t>イズミ</t>
    </rPh>
    <rPh sb="5" eb="6">
      <t>マチ</t>
    </rPh>
    <phoneticPr fontId="1"/>
  </si>
  <si>
    <t>社会福祉法人　修倫福祉会　めふきの苑</t>
    <rPh sb="0" eb="2">
      <t>シャカイ</t>
    </rPh>
    <rPh sb="2" eb="4">
      <t>フクシ</t>
    </rPh>
    <rPh sb="4" eb="6">
      <t>ホウジン</t>
    </rPh>
    <rPh sb="7" eb="8">
      <t>シュウ</t>
    </rPh>
    <rPh sb="8" eb="9">
      <t>リン</t>
    </rPh>
    <rPh sb="9" eb="11">
      <t>フクシ</t>
    </rPh>
    <rPh sb="11" eb="12">
      <t>カイ</t>
    </rPh>
    <rPh sb="17" eb="18">
      <t>ソノ</t>
    </rPh>
    <phoneticPr fontId="1"/>
  </si>
  <si>
    <t>坂東市　長谷　3134</t>
    <rPh sb="0" eb="3">
      <t>バンドウシ</t>
    </rPh>
    <rPh sb="4" eb="6">
      <t>ナガタニ</t>
    </rPh>
    <phoneticPr fontId="1"/>
  </si>
  <si>
    <t>那北建設　株式会社</t>
    <rPh sb="0" eb="1">
      <t>ナ</t>
    </rPh>
    <rPh sb="1" eb="2">
      <t>キタ</t>
    </rPh>
    <rPh sb="2" eb="4">
      <t>ケンセツ</t>
    </rPh>
    <rPh sb="5" eb="9">
      <t>カブシキガイシャ</t>
    </rPh>
    <phoneticPr fontId="1"/>
  </si>
  <si>
    <t>常陸大宮市　氷之沢　西ノ内　3-1</t>
    <rPh sb="0" eb="5">
      <t>ヒタチオオミヤシ</t>
    </rPh>
    <rPh sb="6" eb="7">
      <t>コオリ</t>
    </rPh>
    <rPh sb="7" eb="8">
      <t>コレ</t>
    </rPh>
    <rPh sb="8" eb="9">
      <t>サワ</t>
    </rPh>
    <rPh sb="10" eb="11">
      <t>ニシ</t>
    </rPh>
    <rPh sb="12" eb="13">
      <t>ナイ</t>
    </rPh>
    <phoneticPr fontId="1"/>
  </si>
  <si>
    <t>株式会社　筑波山京成ホテル</t>
    <rPh sb="0" eb="4">
      <t>カブシキガイシャ</t>
    </rPh>
    <rPh sb="5" eb="7">
      <t>ツクバ</t>
    </rPh>
    <rPh sb="7" eb="8">
      <t>ヤマ</t>
    </rPh>
    <rPh sb="8" eb="10">
      <t>ケイセイ</t>
    </rPh>
    <phoneticPr fontId="1"/>
  </si>
  <si>
    <t>つくば市　筑波　1</t>
    <rPh sb="3" eb="4">
      <t>シ</t>
    </rPh>
    <rPh sb="5" eb="7">
      <t>ツクバ</t>
    </rPh>
    <phoneticPr fontId="1"/>
  </si>
  <si>
    <t>日本畜産復興　株式会社</t>
    <rPh sb="0" eb="2">
      <t>ニホン</t>
    </rPh>
    <rPh sb="2" eb="4">
      <t>チクサン</t>
    </rPh>
    <rPh sb="4" eb="6">
      <t>フッコウ</t>
    </rPh>
    <rPh sb="7" eb="11">
      <t>カブシキガイシャ</t>
    </rPh>
    <phoneticPr fontId="1"/>
  </si>
  <si>
    <t>取手市　長兵衛新田　238-8</t>
    <rPh sb="0" eb="3">
      <t>トリデシ</t>
    </rPh>
    <rPh sb="4" eb="5">
      <t>ナガ</t>
    </rPh>
    <rPh sb="5" eb="6">
      <t>ヘイ</t>
    </rPh>
    <rPh sb="7" eb="9">
      <t>シンタ</t>
    </rPh>
    <phoneticPr fontId="1"/>
  </si>
  <si>
    <t>とんきゅう　株式会社</t>
    <rPh sb="6" eb="10">
      <t>カブシキガイシャ</t>
    </rPh>
    <phoneticPr fontId="1"/>
  </si>
  <si>
    <t>つくば市　梅園　2-17-4</t>
    <rPh sb="3" eb="4">
      <t>シ</t>
    </rPh>
    <rPh sb="5" eb="6">
      <t>ウメ</t>
    </rPh>
    <rPh sb="6" eb="7">
      <t>ソノ</t>
    </rPh>
    <phoneticPr fontId="1"/>
  </si>
  <si>
    <t>協栄運送　株式会社　本社営業所</t>
    <rPh sb="0" eb="2">
      <t>キョウエイ</t>
    </rPh>
    <rPh sb="2" eb="4">
      <t>ウンソウ</t>
    </rPh>
    <rPh sb="5" eb="9">
      <t>カブシキガイシャ</t>
    </rPh>
    <rPh sb="10" eb="12">
      <t>ホンシャ</t>
    </rPh>
    <rPh sb="12" eb="15">
      <t>エイギョウショ</t>
    </rPh>
    <phoneticPr fontId="1"/>
  </si>
  <si>
    <t>筑西市　知行　296</t>
    <rPh sb="0" eb="3">
      <t>チクセイシ</t>
    </rPh>
    <rPh sb="4" eb="5">
      <t>シ</t>
    </rPh>
    <rPh sb="5" eb="6">
      <t>イ</t>
    </rPh>
    <phoneticPr fontId="1"/>
  </si>
  <si>
    <t>古河市　釈迦　54</t>
    <rPh sb="0" eb="3">
      <t>コガシ</t>
    </rPh>
    <rPh sb="4" eb="6">
      <t>シャカ</t>
    </rPh>
    <phoneticPr fontId="1"/>
  </si>
  <si>
    <t>吉田化工　株式会社</t>
    <rPh sb="0" eb="1">
      <t>ヨシ</t>
    </rPh>
    <rPh sb="1" eb="2">
      <t>タ</t>
    </rPh>
    <rPh sb="2" eb="4">
      <t>カコウ</t>
    </rPh>
    <rPh sb="5" eb="9">
      <t>カブシキガイシャ</t>
    </rPh>
    <phoneticPr fontId="1"/>
  </si>
  <si>
    <t>サン商事　株式会社</t>
    <rPh sb="2" eb="4">
      <t>ショウジ</t>
    </rPh>
    <rPh sb="5" eb="9">
      <t>カブシキガイシャ</t>
    </rPh>
    <phoneticPr fontId="1"/>
  </si>
  <si>
    <t>古河市　中田　1276-1</t>
    <rPh sb="0" eb="3">
      <t>コガシ</t>
    </rPh>
    <rPh sb="4" eb="6">
      <t>ナカタ</t>
    </rPh>
    <phoneticPr fontId="1"/>
  </si>
  <si>
    <t>株式会社　高正建設</t>
    <rPh sb="0" eb="4">
      <t>カブシキガイシャ</t>
    </rPh>
    <rPh sb="5" eb="7">
      <t>タカマサ</t>
    </rPh>
    <rPh sb="7" eb="9">
      <t>ケンセツ</t>
    </rPh>
    <phoneticPr fontId="1"/>
  </si>
  <si>
    <t>鹿嶋市　平井　1186-1</t>
    <rPh sb="0" eb="3">
      <t>カシマシ</t>
    </rPh>
    <rPh sb="4" eb="6">
      <t>ヒライ</t>
    </rPh>
    <phoneticPr fontId="1"/>
  </si>
  <si>
    <t>平本企業　株式会社</t>
    <rPh sb="0" eb="2">
      <t>ヒラモト</t>
    </rPh>
    <rPh sb="2" eb="4">
      <t>キギョウ</t>
    </rPh>
    <rPh sb="5" eb="9">
      <t>カブシキガイシャ</t>
    </rPh>
    <phoneticPr fontId="1"/>
  </si>
  <si>
    <t>神栖市　下幡木　991</t>
    <rPh sb="0" eb="3">
      <t>カミスシ</t>
    </rPh>
    <rPh sb="4" eb="5">
      <t>シモ</t>
    </rPh>
    <rPh sb="5" eb="6">
      <t>ハン</t>
    </rPh>
    <rPh sb="6" eb="7">
      <t>キ</t>
    </rPh>
    <phoneticPr fontId="1"/>
  </si>
  <si>
    <t>北浦企業　株式会社</t>
    <rPh sb="0" eb="2">
      <t>キタウラ</t>
    </rPh>
    <rPh sb="2" eb="4">
      <t>キギョウ</t>
    </rPh>
    <rPh sb="5" eb="9">
      <t>カブシキガイシャ</t>
    </rPh>
    <phoneticPr fontId="1"/>
  </si>
  <si>
    <t>鹿嶋市　栗生　1243-26</t>
    <rPh sb="0" eb="3">
      <t>カシマシ</t>
    </rPh>
    <rPh sb="4" eb="5">
      <t>クリ</t>
    </rPh>
    <rPh sb="5" eb="6">
      <t>イ</t>
    </rPh>
    <phoneticPr fontId="1"/>
  </si>
  <si>
    <t>株式会社　KCスカイ物流</t>
    <rPh sb="0" eb="4">
      <t>カブシキガイシャ</t>
    </rPh>
    <rPh sb="10" eb="12">
      <t>ブツリュウ</t>
    </rPh>
    <phoneticPr fontId="1"/>
  </si>
  <si>
    <t>東茨城郡　城里町　阿波山　1047</t>
    <rPh sb="0" eb="4">
      <t>ヒガシイバラキグン</t>
    </rPh>
    <rPh sb="5" eb="8">
      <t>シロサトマチ</t>
    </rPh>
    <rPh sb="9" eb="11">
      <t>アワ</t>
    </rPh>
    <rPh sb="11" eb="12">
      <t>ヤマ</t>
    </rPh>
    <phoneticPr fontId="1"/>
  </si>
  <si>
    <t>水戸市　上国井町　3118-1</t>
    <rPh sb="0" eb="3">
      <t>ミトシ</t>
    </rPh>
    <rPh sb="4" eb="5">
      <t>ウエ</t>
    </rPh>
    <rPh sb="5" eb="6">
      <t>クニ</t>
    </rPh>
    <rPh sb="6" eb="7">
      <t>イ</t>
    </rPh>
    <rPh sb="7" eb="8">
      <t>マチ</t>
    </rPh>
    <phoneticPr fontId="1"/>
  </si>
  <si>
    <t>大隅運輸　有限会社</t>
    <rPh sb="0" eb="2">
      <t>オオスミ</t>
    </rPh>
    <rPh sb="2" eb="4">
      <t>ウンユ</t>
    </rPh>
    <rPh sb="5" eb="9">
      <t>ユウゲンガイシャ</t>
    </rPh>
    <phoneticPr fontId="1"/>
  </si>
  <si>
    <t>小美玉市　下吉影　2422</t>
    <rPh sb="0" eb="4">
      <t>オミタマシ</t>
    </rPh>
    <rPh sb="5" eb="6">
      <t>シタ</t>
    </rPh>
    <rPh sb="6" eb="7">
      <t>ヨシ</t>
    </rPh>
    <rPh sb="7" eb="8">
      <t>カゲ</t>
    </rPh>
    <phoneticPr fontId="1"/>
  </si>
  <si>
    <t>社会福祉法人　水戸市社会福祉協議会</t>
    <rPh sb="0" eb="6">
      <t>シャカイフクシホウジン</t>
    </rPh>
    <rPh sb="7" eb="10">
      <t>ミトシ</t>
    </rPh>
    <rPh sb="10" eb="12">
      <t>シャカイ</t>
    </rPh>
    <rPh sb="12" eb="14">
      <t>フクシ</t>
    </rPh>
    <rPh sb="14" eb="17">
      <t>キョウギカイ</t>
    </rPh>
    <phoneticPr fontId="1"/>
  </si>
  <si>
    <t>水戸市　赤塚　1-1</t>
    <phoneticPr fontId="1"/>
  </si>
  <si>
    <t>公益財団法人　茨城県教育財団</t>
    <rPh sb="0" eb="2">
      <t>コウエキ</t>
    </rPh>
    <rPh sb="2" eb="4">
      <t>ザイダン</t>
    </rPh>
    <rPh sb="4" eb="6">
      <t>ホウジン</t>
    </rPh>
    <rPh sb="7" eb="10">
      <t>イバラキケン</t>
    </rPh>
    <rPh sb="10" eb="12">
      <t>キョウイク</t>
    </rPh>
    <rPh sb="12" eb="14">
      <t>ザイダン</t>
    </rPh>
    <phoneticPr fontId="1"/>
  </si>
  <si>
    <t>水戸市　見和　1-356-2</t>
    <rPh sb="0" eb="3">
      <t>ミトシ</t>
    </rPh>
    <rPh sb="4" eb="6">
      <t>ミワ</t>
    </rPh>
    <phoneticPr fontId="1"/>
  </si>
  <si>
    <t>株式会社　中建築設計事務所</t>
    <rPh sb="0" eb="4">
      <t>カブシキガイシャ</t>
    </rPh>
    <rPh sb="5" eb="6">
      <t>ナカ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</si>
  <si>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水戸市　笠原町　1188-6</t>
    <rPh sb="0" eb="3">
      <t>ミトシ</t>
    </rPh>
    <rPh sb="4" eb="6">
      <t>カサハラ</t>
    </rPh>
    <rPh sb="6" eb="7">
      <t>マチ</t>
    </rPh>
    <phoneticPr fontId="1"/>
  </si>
  <si>
    <t>那珂市　瓜連 321</t>
  </si>
  <si>
    <t>社会福祉法人　那珂市社会福祉協議会</t>
  </si>
  <si>
    <t>那珂郡　東海村　船場 674-2</t>
  </si>
  <si>
    <t>株式会社　後藤製作所</t>
  </si>
  <si>
    <t>日立市　留町 1270-27</t>
  </si>
  <si>
    <t>株式会社　ジェイエスシィ</t>
  </si>
  <si>
    <t>日立市　城南町 3-3-5</t>
  </si>
  <si>
    <t>日立電設工事　株式会社</t>
  </si>
  <si>
    <t>常陸大宮市　泉 243</t>
  </si>
  <si>
    <t>株式会社　やすくら工務店</t>
  </si>
  <si>
    <t>常陸太田市　小目町 2979</t>
  </si>
  <si>
    <t>有限会社　生田目工務店</t>
  </si>
  <si>
    <t>ひたちなか市　津田　猪山 2031-178</t>
  </si>
  <si>
    <t>株式会社　岩手製作所勝田</t>
  </si>
  <si>
    <t>常陸大宮市　小瀬沢 336</t>
  </si>
  <si>
    <t>有限会社　桑名工業所</t>
  </si>
  <si>
    <t>日立市　大みか町　３丁目２１番地１２号</t>
  </si>
  <si>
    <t>有限会社　ドリームズ・カム・トゥルー</t>
  </si>
  <si>
    <t>那珂郡　東海村　舟石川駅東 3-4-7</t>
  </si>
  <si>
    <t>有限会社　海老原工業</t>
  </si>
  <si>
    <t>日立市　東滑川町 2-10-6</t>
  </si>
  <si>
    <t>株式会社　日立工業所</t>
  </si>
  <si>
    <t>那珂郡　東海村　村松 2005</t>
  </si>
  <si>
    <t>社会福祉法人　東海村社会福祉協議会</t>
  </si>
  <si>
    <t>常陸大宮市　野上 1926-1</t>
  </si>
  <si>
    <t>社会福祉法人　二十一世紀会　美春の郷</t>
  </si>
  <si>
    <t>ひたちなか市　幸町 2-4</t>
  </si>
  <si>
    <t>株式会社　ミナト電通システム</t>
  </si>
  <si>
    <t>常陸大宮市　野上 1788-1</t>
  </si>
  <si>
    <t>社会福祉法人　二十一世紀会　常陸華の里</t>
  </si>
  <si>
    <t>常陸大宮市　野上 1771-1</t>
  </si>
  <si>
    <t>社会福祉法人　二十一世紀会　幸香枝花の村</t>
  </si>
  <si>
    <t>常陸大宮市　野上 1771-3</t>
  </si>
  <si>
    <t>社会福祉法人　二十一世紀会　きよらの郷</t>
  </si>
  <si>
    <t>那珂市　瓜連 610-1</t>
  </si>
  <si>
    <t>株式会社　髙野工務店</t>
  </si>
  <si>
    <t>小美玉市　上玉里1122</t>
    <rPh sb="0" eb="4">
      <t>オミタマシ</t>
    </rPh>
    <rPh sb="5" eb="6">
      <t>カミ</t>
    </rPh>
    <rPh sb="6" eb="7">
      <t>タマ</t>
    </rPh>
    <rPh sb="7" eb="8">
      <t>サト</t>
    </rPh>
    <phoneticPr fontId="1"/>
  </si>
  <si>
    <t>水戸市　袴塚 3-10-41</t>
  </si>
  <si>
    <t>小美玉市中延　1788</t>
  </si>
  <si>
    <t>小美玉市　羽刈 631-5</t>
  </si>
  <si>
    <t>小美玉市　中延 604</t>
  </si>
  <si>
    <t>水戸市　本町　3-11-3</t>
  </si>
  <si>
    <t>水戸市　千波町　1859-5</t>
  </si>
  <si>
    <t>東城郡　大洗町　磯浜町 2410</t>
  </si>
  <si>
    <t>水戸市　河和田 1-2470-2</t>
  </si>
  <si>
    <t>社会福祉法人　小美玉市社会福祉協議会</t>
    <rPh sb="0" eb="2">
      <t>シャカイ</t>
    </rPh>
    <rPh sb="2" eb="4">
      <t>フクシ</t>
    </rPh>
    <rPh sb="4" eb="6">
      <t>ホウジン</t>
    </rPh>
    <rPh sb="7" eb="11">
      <t>オミタマシ</t>
    </rPh>
    <rPh sb="11" eb="13">
      <t>シャカイ</t>
    </rPh>
    <rPh sb="13" eb="15">
      <t>フクシ</t>
    </rPh>
    <rPh sb="15" eb="18">
      <t>キョウギカイ</t>
    </rPh>
    <phoneticPr fontId="1"/>
  </si>
  <si>
    <t>水戸土建工業　株式会社</t>
    <phoneticPr fontId="1"/>
  </si>
  <si>
    <t>株式会社　ユーゴー</t>
    <phoneticPr fontId="1"/>
  </si>
  <si>
    <t>株式会社　宮内徳次郎商店</t>
    <phoneticPr fontId="1"/>
  </si>
  <si>
    <t>株式会社　シマムラ工業</t>
    <phoneticPr fontId="1"/>
  </si>
  <si>
    <t>株式会社　ルミネ企画</t>
    <phoneticPr fontId="1"/>
  </si>
  <si>
    <t>有限会社　ユニアート</t>
    <phoneticPr fontId="1"/>
  </si>
  <si>
    <t>株式会社　大洗まちづくり専科</t>
    <phoneticPr fontId="1"/>
  </si>
  <si>
    <t>城県社会保険労務士会</t>
    <phoneticPr fontId="1"/>
  </si>
  <si>
    <t>株式会社　古河第一自動車学校</t>
    <rPh sb="0" eb="4">
      <t>カブシキガイシャ</t>
    </rPh>
    <rPh sb="5" eb="7">
      <t>コガ</t>
    </rPh>
    <rPh sb="7" eb="9">
      <t>ダイイチ</t>
    </rPh>
    <rPh sb="9" eb="12">
      <t>ジドウシャ</t>
    </rPh>
    <rPh sb="12" eb="14">
      <t>ガッコウ</t>
    </rPh>
    <phoneticPr fontId="1"/>
  </si>
  <si>
    <t>古河市　関戸1758-1</t>
    <rPh sb="0" eb="3">
      <t>コガシ</t>
    </rPh>
    <rPh sb="4" eb="6">
      <t>セキト</t>
    </rPh>
    <phoneticPr fontId="1"/>
  </si>
  <si>
    <t>有限会社　中村鉄筋工業</t>
    <rPh sb="0" eb="4">
      <t>ユウゲンガイシャ</t>
    </rPh>
    <rPh sb="5" eb="7">
      <t>ナカムラ</t>
    </rPh>
    <rPh sb="7" eb="9">
      <t>テッキン</t>
    </rPh>
    <rPh sb="9" eb="11">
      <t>コウギョウ</t>
    </rPh>
    <phoneticPr fontId="1"/>
  </si>
  <si>
    <t>坂東市　沓掛　乙711-9</t>
    <rPh sb="0" eb="3">
      <t>バンドウシ</t>
    </rPh>
    <rPh sb="4" eb="6">
      <t>ミズカケ</t>
    </rPh>
    <rPh sb="7" eb="8">
      <t>オツ</t>
    </rPh>
    <phoneticPr fontId="1"/>
  </si>
  <si>
    <t>下妻市　長塚　８６７－１</t>
  </si>
  <si>
    <t>株式会社　筑波開発</t>
  </si>
  <si>
    <t>常総市　中妻町 1023-2</t>
  </si>
  <si>
    <t>株式会社　ケアホームなかお</t>
  </si>
  <si>
    <t>桜川市　南飯田 334</t>
  </si>
  <si>
    <t>有限会社　岩瀬生コン</t>
  </si>
  <si>
    <t>筑西市　幸町 2-31-2</t>
  </si>
  <si>
    <t>TOGO総研　有限会社</t>
  </si>
  <si>
    <t>常総市　菅生町 2541-1</t>
  </si>
  <si>
    <t>株式会社　島崎エンジニアリング</t>
  </si>
  <si>
    <t>古河市　生 945</t>
  </si>
  <si>
    <t>有限会社　成建産業</t>
  </si>
  <si>
    <t>筑西市　新治 1994-13</t>
  </si>
  <si>
    <t>株式会社　ヤハタ</t>
  </si>
  <si>
    <t>常総市　水海道森下町 4510</t>
  </si>
  <si>
    <t>株式会社　大堀工務店</t>
  </si>
  <si>
    <t>筑西市　玉戸 1336-156</t>
  </si>
  <si>
    <t>株式会社　城西測量設計</t>
  </si>
  <si>
    <t>坂東市　大谷口 1037</t>
  </si>
  <si>
    <t>社会福祉法人　寿福祉会　あかつき保育園</t>
  </si>
  <si>
    <t>古河市　下大野 1516-3</t>
  </si>
  <si>
    <t>株式会社　共栄自動車商会</t>
  </si>
  <si>
    <t>桜川市　青木 1218</t>
  </si>
  <si>
    <t>有限会社　永山段ボール</t>
  </si>
  <si>
    <t>行方市　山田　２１７５番地</t>
  </si>
  <si>
    <t>特定営利活動法人　行方市スポーツ協会</t>
  </si>
  <si>
    <t>神栖市　知手中央　３―８―１６</t>
  </si>
  <si>
    <t>株式会社　ニッケンエンジ</t>
  </si>
  <si>
    <t>神栖市　日川 1963-150</t>
  </si>
  <si>
    <t>有限会社　ワンオーナー</t>
  </si>
  <si>
    <t>社会福祉法人　つくばみらい市社会福祉協議会</t>
    <rPh sb="0" eb="2">
      <t>シャカイ</t>
    </rPh>
    <rPh sb="2" eb="4">
      <t>フクシ</t>
    </rPh>
    <rPh sb="4" eb="6">
      <t>ホウジン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1"/>
  </si>
  <si>
    <t>つくばみらい市　神生530番地</t>
    <rPh sb="6" eb="7">
      <t>シ</t>
    </rPh>
    <rPh sb="8" eb="9">
      <t>カミ</t>
    </rPh>
    <rPh sb="9" eb="10">
      <t>セイ</t>
    </rPh>
    <rPh sb="13" eb="15">
      <t>バンチ</t>
    </rPh>
    <phoneticPr fontId="1"/>
  </si>
  <si>
    <t>公益財団法人　つくば科学万博記念財団</t>
  </si>
  <si>
    <t>社会福祉法人　石岡市社会福祉協議会</t>
  </si>
  <si>
    <t>株式会社　アイ イー シー</t>
  </si>
  <si>
    <t>有限会社　小林工業</t>
  </si>
  <si>
    <t>株式会社　木本石材</t>
  </si>
  <si>
    <t>有限会社　篠崎紙器製作所</t>
  </si>
  <si>
    <t>常陽運送　株式会社</t>
  </si>
  <si>
    <t>株式会社　ライズフロンティア</t>
  </si>
  <si>
    <t>美浦トレ―ニングセンタ―　国枝舎　国枝　栄</t>
  </si>
  <si>
    <t>つくば市　吾妻 2-9</t>
    <phoneticPr fontId="1"/>
  </si>
  <si>
    <t>石岡市　大砂 10527-6</t>
    <phoneticPr fontId="1"/>
  </si>
  <si>
    <t>つくば市　森の里 26-10</t>
    <phoneticPr fontId="1"/>
  </si>
  <si>
    <t>稲敷市　下君山 1815-1</t>
    <phoneticPr fontId="1"/>
  </si>
  <si>
    <t>つくば市　吉沼 97</t>
    <phoneticPr fontId="1"/>
  </si>
  <si>
    <t>土浦市　虫掛東阿らく 2720</t>
    <phoneticPr fontId="1"/>
  </si>
  <si>
    <t>かすみがうら市　下稲吉向原　１６７６番地１</t>
    <phoneticPr fontId="1"/>
  </si>
  <si>
    <t>土浦市　神立町 3433-7</t>
    <phoneticPr fontId="1"/>
  </si>
  <si>
    <t>稲敷郡　美浦村　美駒 2500-2</t>
    <phoneticPr fontId="1"/>
  </si>
  <si>
    <t>日立市　大みか町 6-17-36</t>
  </si>
  <si>
    <t>株式会社　イデノ</t>
  </si>
  <si>
    <t>小美玉市　栗又四ケ 942</t>
  </si>
  <si>
    <t>水戸市　曙町 9-24</t>
  </si>
  <si>
    <t>有限会社　玉里タイヤ商会</t>
    <phoneticPr fontId="1"/>
  </si>
  <si>
    <t>株式会社　永井ガラス</t>
    <phoneticPr fontId="1"/>
  </si>
  <si>
    <t>神栖市　知手中央 2-11-28</t>
  </si>
  <si>
    <t>株式会社　栄架設工業</t>
  </si>
  <si>
    <t>株式会社　山上舗装</t>
  </si>
  <si>
    <t>株式会社　水滴石</t>
  </si>
  <si>
    <t>土浦市　田村町 2054</t>
    <phoneticPr fontId="1"/>
  </si>
  <si>
    <t>龍ケ崎市　久保台　１－１７－２</t>
    <phoneticPr fontId="1"/>
  </si>
  <si>
    <t>株式会社　霞工業</t>
  </si>
  <si>
    <t>土浦市　富士崎　１－１５－１</t>
    <phoneticPr fontId="1"/>
  </si>
  <si>
    <t>北都建設工業　株式会社</t>
  </si>
  <si>
    <t>有限会社　大久保設備</t>
  </si>
  <si>
    <t>株式会社　Ｗｉｎｇｒｉｎ</t>
  </si>
  <si>
    <t>農事組合法人　伊佐部マッシュルーム組合</t>
  </si>
  <si>
    <t>日高見建設工業　株式会社</t>
  </si>
  <si>
    <t>常総市　馬場　陣屋 442-2</t>
  </si>
  <si>
    <t>株式会社　エスディ製作所</t>
  </si>
  <si>
    <t>筑西市　松原 228</t>
  </si>
  <si>
    <t>医療法人　章久会</t>
  </si>
  <si>
    <t>有限会社　宇佐見冷機</t>
  </si>
  <si>
    <t>常総市　水海道宝町 3386</t>
  </si>
  <si>
    <t>株式会社　久本店</t>
  </si>
  <si>
    <t>常総市　水海道橋本町 3569-7</t>
  </si>
  <si>
    <t>株式会社　中央ホーム</t>
  </si>
  <si>
    <t>下妻市　下妻戊 421-2</t>
  </si>
  <si>
    <t>有限会社　大手産業</t>
  </si>
  <si>
    <t>下妻市　下木戸 350</t>
  </si>
  <si>
    <t>株式会社　下妻建設</t>
  </si>
  <si>
    <t>株式会社　本田谷田部</t>
  </si>
  <si>
    <t>古河市　東山田 4930-15</t>
  </si>
  <si>
    <t>特定営利活動法人　自立支援センター</t>
  </si>
  <si>
    <t>筑西市　関本肥土 96-57</t>
  </si>
  <si>
    <t>有限会社　小谷野製作所</t>
  </si>
  <si>
    <t>結城市　中央町　１－８－８</t>
  </si>
  <si>
    <t>有限会社　みらい会計サポート</t>
  </si>
  <si>
    <t>結城市　江川新宿　１９７５－５</t>
  </si>
  <si>
    <t>グリーンフィールドファーム　株式会社</t>
  </si>
  <si>
    <t>坂東市　矢作 2944</t>
  </si>
  <si>
    <t>株式会社　マナカ商事</t>
  </si>
  <si>
    <t>坂東市　猫実 1537</t>
  </si>
  <si>
    <t>前山倉庫　株式会社</t>
  </si>
  <si>
    <t>桜川市　水戸 210</t>
  </si>
  <si>
    <t>エスファクトリー千葉　株式会社　岩瀬工場</t>
  </si>
  <si>
    <t>水戸市　平須町　原山 158-190</t>
  </si>
  <si>
    <t>水戸市　笠原町　１７５０－９</t>
  </si>
  <si>
    <t>水戸市　五軒町 2-2-7</t>
  </si>
  <si>
    <t>水戸市　西原 1-7-18</t>
  </si>
  <si>
    <t>水戸市　緑町 3-5-35</t>
  </si>
  <si>
    <t>東城郡　城町　上石崎 3948</t>
  </si>
  <si>
    <t>行方市　麻生 133-4</t>
  </si>
  <si>
    <t>有限会社　中村畜産</t>
  </si>
  <si>
    <t>水戸市　飯島町　仲山 1308-1</t>
  </si>
  <si>
    <t>ひたちなか市　高野　３２８０－２</t>
  </si>
  <si>
    <t>中島ソフトウェアエンジニアリング　株式会社</t>
  </si>
  <si>
    <t>神栖市　波崎６８６４-３１</t>
  </si>
  <si>
    <t>株式会社　マルヰ設備</t>
  </si>
  <si>
    <t>つくば住生活　株式会社</t>
  </si>
  <si>
    <t>北城市　華川町　上小津田 1670-18</t>
  </si>
  <si>
    <t>株式会社　菅原工務店</t>
  </si>
  <si>
    <t>常陸大宮市　石沢 1595</t>
  </si>
  <si>
    <t>有限会社　カサブランカ</t>
  </si>
  <si>
    <t>公益社団法人　城県栄養士会</t>
    <phoneticPr fontId="1"/>
  </si>
  <si>
    <t>株式会社　日創工業</t>
    <phoneticPr fontId="1"/>
  </si>
  <si>
    <t>株式会社　葵建設工業</t>
    <phoneticPr fontId="1"/>
  </si>
  <si>
    <t>旭社会保険労務士法人</t>
    <phoneticPr fontId="1"/>
  </si>
  <si>
    <t>ミヤウチ物流システム　株式会社</t>
    <phoneticPr fontId="1"/>
  </si>
  <si>
    <t>株式会社　涸沼建設工業</t>
    <phoneticPr fontId="1"/>
  </si>
  <si>
    <t>社会福祉法人　祐徳会</t>
    <phoneticPr fontId="1"/>
  </si>
  <si>
    <t>土浦市　虫掛　３４９１</t>
    <phoneticPr fontId="1"/>
  </si>
  <si>
    <t>稲敷市　桑山 403</t>
    <phoneticPr fontId="1"/>
  </si>
  <si>
    <t>稲敷市　阿波崎 3263</t>
    <phoneticPr fontId="1"/>
  </si>
  <si>
    <t>牛久市　中央　４－５－１</t>
    <phoneticPr fontId="1"/>
  </si>
  <si>
    <t>稲敷郡　河内町　生板 315</t>
    <phoneticPr fontId="1"/>
  </si>
  <si>
    <t>守谷市　松前台　５―１１―６</t>
    <phoneticPr fontId="1"/>
  </si>
  <si>
    <t>つくば市　谷田部  6101</t>
    <phoneticPr fontId="1"/>
  </si>
  <si>
    <t>石岡市　石岡 2-17-22</t>
    <phoneticPr fontId="1"/>
  </si>
  <si>
    <t>日立市　十王町友部 2581</t>
  </si>
  <si>
    <t>特定営利活動法人　インパクト</t>
  </si>
  <si>
    <t>日立市　助川町 5-14-8</t>
  </si>
  <si>
    <t>特定営利活動法人　日立太陽の家</t>
  </si>
  <si>
    <t>日立市　幸町 2-18-5</t>
  </si>
  <si>
    <t>日立土木　株式会社</t>
  </si>
  <si>
    <t>那珂郡　東海村　石神内宿 2265-2</t>
  </si>
  <si>
    <t>株式会社　三建工業</t>
  </si>
  <si>
    <t>那珂郡　東海村　村松　平原　３１２９―３７</t>
  </si>
  <si>
    <t>検査開発　株式会社</t>
  </si>
  <si>
    <t>常陸太田市　岡田町　２０６８―１</t>
  </si>
  <si>
    <t>ピジョンマニュファクチャリング城　株式会社</t>
  </si>
  <si>
    <t>常陸太田市　西染町 681</t>
  </si>
  <si>
    <t>有限会社　石川電気</t>
  </si>
  <si>
    <t>水戸市　鯉淵町 1199</t>
  </si>
  <si>
    <t>水戸市　双葉台 5-811-2</t>
  </si>
  <si>
    <t>東城郡　城里町　塩子 671</t>
  </si>
  <si>
    <t>東城郡　城町　小堤 1743-1</t>
  </si>
  <si>
    <t>笠間市　東平二丁目14番35号Ｙ･Ｋビル1階102号室</t>
  </si>
  <si>
    <t>水戸市　青柳町 4670-2</t>
  </si>
  <si>
    <t>水戸市　南町 2-5-5 常陽銀行本店別館４階</t>
  </si>
  <si>
    <t>水戸市　南町　２－３－５　永瀬ビル　１階</t>
  </si>
  <si>
    <t>水戸市　大町　１－２－６　水戸プライムビル３０２</t>
  </si>
  <si>
    <t>水戸市　谷田町 660</t>
  </si>
  <si>
    <t>水戸市　酒門町 1060-5</t>
  </si>
  <si>
    <t>水戸市　酒門町　字石川道 1049-3</t>
  </si>
  <si>
    <t>水戸市　酒門町 4269-6</t>
  </si>
  <si>
    <t>水戸市　千波町　千波原 2851</t>
  </si>
  <si>
    <t>水戸市　笠原町 978-25 城県開発公社ビル 2階</t>
  </si>
  <si>
    <t>水戸市　見和 2-215-17</t>
  </si>
  <si>
    <t>水戸市　見川町 2500-8</t>
  </si>
  <si>
    <t>水戸市　笠原町　９７８―６</t>
  </si>
  <si>
    <t>東城郡　大洗町　磯浜町　東光台 6944-4</t>
  </si>
  <si>
    <t>ひたちなか市　佐和 1897</t>
  </si>
  <si>
    <t>株式会社　和田木工所</t>
  </si>
  <si>
    <t>ひたちなか市　高野 667-5</t>
  </si>
  <si>
    <t>小野瀬自動車　株式会社</t>
  </si>
  <si>
    <t>ひたちなか市　足崎 1320-28</t>
  </si>
  <si>
    <t>株式会社　大平計測器サ―ビス</t>
  </si>
  <si>
    <t>ひたちなか市　中根 5125-2</t>
  </si>
  <si>
    <t>医療法人社団　愛友会　勝田病院</t>
  </si>
  <si>
    <t>鹿嶋市　新浜　２１</t>
  </si>
  <si>
    <t>株式会社　吉田工業</t>
  </si>
  <si>
    <t>神栖市　木崎 2839</t>
  </si>
  <si>
    <t>株式会社　イノウエ</t>
  </si>
  <si>
    <t>行方市　八木蒔 191-1</t>
  </si>
  <si>
    <t>貝塚建設　株式会社</t>
  </si>
  <si>
    <t>行方市　中根 689</t>
  </si>
  <si>
    <t>株式会社　石間流通</t>
  </si>
  <si>
    <t>行方市　小貫 2794-5</t>
  </si>
  <si>
    <t>有限会社　ジーテック</t>
  </si>
  <si>
    <t>古河市　茶屋新田 348-5</t>
  </si>
  <si>
    <t>有限会社　キムズ</t>
  </si>
  <si>
    <t>古河市　坂間　四ツ塚 198-48</t>
  </si>
  <si>
    <t>株式会社　渡辺製作所</t>
  </si>
  <si>
    <t>古河市　下大野　１７２７番地３</t>
  </si>
  <si>
    <t>エム・アールロジ　株式会社</t>
  </si>
  <si>
    <t>古河市　女沼 284-1</t>
  </si>
  <si>
    <t>ベンツテスター　株式会社</t>
  </si>
  <si>
    <t>坂東市　沓掛 1633</t>
  </si>
  <si>
    <t>株式会社　倉持調剤</t>
  </si>
  <si>
    <t>坂東市　弓田 613-1</t>
  </si>
  <si>
    <t>株式会社　俊光建設</t>
  </si>
  <si>
    <t>結城市　結城 10780</t>
  </si>
  <si>
    <t>社会福祉法人　達生堂　介護老人保健施設　すばる</t>
  </si>
  <si>
    <t>筑西市　神分　５６－７</t>
  </si>
  <si>
    <t>セキショウホンダ　株式会社</t>
  </si>
  <si>
    <t>筑西市　木戸 469-1</t>
  </si>
  <si>
    <t>飯田建設興業　有限会社</t>
  </si>
  <si>
    <t>筑西市　玉戸 1087-26</t>
  </si>
  <si>
    <t>株式会社　エース恒産</t>
  </si>
  <si>
    <t>株式会社　マスダ</t>
  </si>
  <si>
    <t>常総市　大房 27</t>
  </si>
  <si>
    <t>新井土木　株式会社</t>
  </si>
  <si>
    <t>筑西市　海老ケ島 917</t>
  </si>
  <si>
    <t>株式会社　吉江組</t>
  </si>
  <si>
    <t>筑西市　向上野　北原 1500-6</t>
  </si>
  <si>
    <t>金山化成　株式会社　つくば工場</t>
  </si>
  <si>
    <t>株式会社　岡野運送</t>
  </si>
  <si>
    <t>株式会社　小井戸運送</t>
  </si>
  <si>
    <t>ツジ電子　株式会社</t>
  </si>
  <si>
    <t>泰洋エンタプライズ　株式会社</t>
  </si>
  <si>
    <t>株式会社　エコプランニング</t>
  </si>
  <si>
    <t>今井設備　株式会社</t>
  </si>
  <si>
    <t>公益社団法人　牛久市シルバー人材センター</t>
  </si>
  <si>
    <t>株式会社　太心建設</t>
  </si>
  <si>
    <t>株式会社　ＭＥＫ－Ｊ</t>
  </si>
  <si>
    <t>株式会社　直井造園土木</t>
  </si>
  <si>
    <t>株式会社　鯉淵工業</t>
    <phoneticPr fontId="1"/>
  </si>
  <si>
    <t>有限会社　大座畑建設</t>
    <phoneticPr fontId="1"/>
  </si>
  <si>
    <t>高橋建設工業　株式会社</t>
    <phoneticPr fontId="1"/>
  </si>
  <si>
    <t>株式会社　松浦工務店</t>
    <phoneticPr fontId="1"/>
  </si>
  <si>
    <t>株式会社　マルシヨウ</t>
    <phoneticPr fontId="1"/>
  </si>
  <si>
    <t>城県庁生活協同組合</t>
    <phoneticPr fontId="1"/>
  </si>
  <si>
    <t>株式会社　谷沢運輸</t>
    <phoneticPr fontId="1"/>
  </si>
  <si>
    <t>大津設備　株式会社</t>
    <phoneticPr fontId="1"/>
  </si>
  <si>
    <t>株式会社　レフィーユ</t>
    <phoneticPr fontId="1"/>
  </si>
  <si>
    <t>株式会社　高萩エンジニアリング</t>
    <phoneticPr fontId="1"/>
  </si>
  <si>
    <t>株式会社　メディアクロス水戸</t>
    <phoneticPr fontId="1"/>
  </si>
  <si>
    <t>トップセキュリティ　株式会社</t>
    <phoneticPr fontId="1"/>
  </si>
  <si>
    <t>有限会社　小川工務店</t>
    <phoneticPr fontId="1"/>
  </si>
  <si>
    <t>平和建設　株式会社</t>
    <phoneticPr fontId="1"/>
  </si>
  <si>
    <t>日本スタンダード　株式会社</t>
    <phoneticPr fontId="1"/>
  </si>
  <si>
    <t>株式会社　Ｒｉｍｕｌ</t>
    <phoneticPr fontId="1"/>
  </si>
  <si>
    <t>健康保険組合連合会　城連合会</t>
    <phoneticPr fontId="1"/>
  </si>
  <si>
    <t>横須賀工業　株式会社</t>
    <phoneticPr fontId="1"/>
  </si>
  <si>
    <t>特定営利活動法人　たくみ</t>
    <phoneticPr fontId="1"/>
  </si>
  <si>
    <t>取手市　東　６丁目１０－８</t>
    <phoneticPr fontId="1"/>
  </si>
  <si>
    <t>つくばみらい市　日川 571</t>
    <phoneticPr fontId="1"/>
  </si>
  <si>
    <t>牛久市　奥原町 1650-11-1</t>
    <phoneticPr fontId="1"/>
  </si>
  <si>
    <t>つくば市　天宝喜　２７４－５</t>
    <phoneticPr fontId="1"/>
  </si>
  <si>
    <t>牛久市　女化町 859-3</t>
    <phoneticPr fontId="1"/>
  </si>
  <si>
    <t>稲敷郡　阿見町　阿見　４３０３―２４</t>
    <phoneticPr fontId="1"/>
  </si>
  <si>
    <t>土浦市　並木　一丁目４―３３</t>
    <phoneticPr fontId="1"/>
  </si>
  <si>
    <t>土浦市　大手町 1-3</t>
    <phoneticPr fontId="1"/>
  </si>
  <si>
    <t>土浦市　神立町　３７３９</t>
    <phoneticPr fontId="1"/>
  </si>
  <si>
    <t>土浦市　神立町 1725</t>
    <phoneticPr fontId="1"/>
  </si>
  <si>
    <t>土浦市　板谷　一丁目６６６番地１０８</t>
    <phoneticPr fontId="1"/>
  </si>
  <si>
    <t>株式会社　オリトモ</t>
  </si>
  <si>
    <t>株式会社　シグマ運輸</t>
  </si>
  <si>
    <t>中川ヒューム管工業　株式会社</t>
  </si>
  <si>
    <t>三協産業　株式会社</t>
  </si>
  <si>
    <t>天海建設株式会社</t>
  </si>
  <si>
    <t>有限会社　榮組</t>
  </si>
  <si>
    <t>細谷建設工業　株式会社</t>
  </si>
  <si>
    <t>下妻市　比毛 29</t>
  </si>
  <si>
    <t>塚田建材　株式会社</t>
  </si>
  <si>
    <t>下妻市　大宝 611</t>
  </si>
  <si>
    <t>有限会社　大宝建設工業</t>
  </si>
  <si>
    <t>下妻市　北大宝 688</t>
  </si>
  <si>
    <t>株式会社　大洋建設</t>
  </si>
  <si>
    <t>下妻市　半谷 738-12</t>
  </si>
  <si>
    <t>関東共和運送　有限会社</t>
  </si>
  <si>
    <t>結城郡　八千代町　若 1789</t>
  </si>
  <si>
    <t>高塚建設工業　株式会社</t>
  </si>
  <si>
    <t>常総市　鴻野山　芝原 1657-3</t>
  </si>
  <si>
    <t>株式会社　野口プレカット</t>
  </si>
  <si>
    <t>常総市　篠山 885-3</t>
  </si>
  <si>
    <t>株式会社　新星コンサルタント</t>
  </si>
  <si>
    <t>株式会社　三王</t>
  </si>
  <si>
    <t>株式会社　新エィシ―イ―</t>
  </si>
  <si>
    <t>株式会社　進真</t>
  </si>
  <si>
    <t>シェンク・プロセス・ジャパン　株式会社</t>
  </si>
  <si>
    <t>株式会社　ムラノ</t>
  </si>
  <si>
    <t>エスファクトリー千葉　株式会社　生産部</t>
  </si>
  <si>
    <t>桜川市　友部　宮前1516</t>
  </si>
  <si>
    <t>株式会社　小堀製作所　城工場</t>
  </si>
  <si>
    <t>筑西市　西方 1705-4</t>
  </si>
  <si>
    <t>株式会社　川田建材工業</t>
  </si>
  <si>
    <t>筑西市　大塚 595-8</t>
  </si>
  <si>
    <t>広沢商事　株式会社</t>
  </si>
  <si>
    <t>筑西市　岡芹 2064</t>
  </si>
  <si>
    <t>株式会社　マルシン</t>
  </si>
  <si>
    <t>筑西市　甲 600</t>
  </si>
  <si>
    <t>江田建設工業　株式会社</t>
  </si>
  <si>
    <t>坂東市　辺田 1085-36</t>
  </si>
  <si>
    <t>株式会社　南海工業</t>
  </si>
  <si>
    <t>猿島郡　境町　蛇池 409</t>
  </si>
  <si>
    <t>特定営利活動法人　メダカの会</t>
  </si>
  <si>
    <t>古河市　稲宮 1047-1</t>
  </si>
  <si>
    <t>株式会社　倉持工業所</t>
  </si>
  <si>
    <t>古河市　仁連 1347</t>
  </si>
  <si>
    <t>森田建設工業　株式会社</t>
  </si>
  <si>
    <t>古河市　谷貝 1059-55</t>
  </si>
  <si>
    <t>株式会社　宮崎製作所</t>
  </si>
  <si>
    <t>水戸市　小吹町 2054-2</t>
  </si>
  <si>
    <t>水戸市　見川町 2131-138</t>
  </si>
  <si>
    <t>水戸市　見和 1-317-5</t>
  </si>
  <si>
    <t>水戸市　渡里町 342</t>
  </si>
  <si>
    <t>水戸市　笠原町 644-1</t>
  </si>
  <si>
    <t>水戸市　酒門町 1739</t>
  </si>
  <si>
    <t>水戸市　桜川2-2-35 産業会館12F</t>
  </si>
  <si>
    <t>水戸市　梅香 1-2-56</t>
  </si>
  <si>
    <t>笠間市　旭町 541-3</t>
  </si>
  <si>
    <t>笠間市　鯉渕 6340</t>
  </si>
  <si>
    <t>笠間市　鯉淵 6522-57</t>
  </si>
  <si>
    <t>ひたちなか市　部田野 2993-8</t>
  </si>
  <si>
    <t>有限会社　宮本製作所</t>
  </si>
  <si>
    <t>那珂市　額田南郷 2333-4</t>
  </si>
  <si>
    <t>岩佐建設工業　株式会社</t>
  </si>
  <si>
    <t>那珂市　菅谷 3264</t>
  </si>
  <si>
    <t>株式会社　サウンドフナバシ</t>
  </si>
  <si>
    <t>潮来市　須賀南 117</t>
  </si>
  <si>
    <t>株式会社　松崎土木</t>
  </si>
  <si>
    <t>潮来市　牛堀 171-1</t>
  </si>
  <si>
    <t>松崎建設　株式会社</t>
  </si>
  <si>
    <t>潮来市　堀之内 1296</t>
  </si>
  <si>
    <t>株式会社　森内建設</t>
  </si>
  <si>
    <t>鉾田市　烟田 2203-9</t>
  </si>
  <si>
    <t>株式会社　飯塚工務店</t>
  </si>
  <si>
    <t>東城郡　城里町　小勝　７１８―２</t>
  </si>
  <si>
    <t>東城郡　城里町　粟 339-2</t>
  </si>
  <si>
    <t>東城郡　城里町　上入野 2293</t>
  </si>
  <si>
    <t>水戸市　開江町 8（いろり端水戸内）法人本部分室</t>
  </si>
  <si>
    <t>水戸市　赤塚 2-2029-60</t>
  </si>
  <si>
    <t>東城郡　城町　網掛 30</t>
  </si>
  <si>
    <t>東城郡　城町　長岡 1798</t>
  </si>
  <si>
    <t>東城郡　大洗町　磯浜6881</t>
  </si>
  <si>
    <t>常陸太田市　箕町 911-1</t>
  </si>
  <si>
    <t>社会福祉法人　サンピア</t>
  </si>
  <si>
    <t>ひたちなか市　市毛 440-13</t>
  </si>
  <si>
    <t>株式会社　田本工務店</t>
  </si>
  <si>
    <t>ひたちなか市　馬渡 1131-1</t>
  </si>
  <si>
    <t>株式会社　ニシノグル―プ</t>
  </si>
  <si>
    <t>ひたちなか市　馬渡 2898-2</t>
  </si>
  <si>
    <t>高倉建設工業　株式会社</t>
  </si>
  <si>
    <t>ひたちなか市　馬渡　向野　２９７５―４</t>
  </si>
  <si>
    <t>株式会社　中島工務店</t>
  </si>
  <si>
    <t>神栖市　深芝 2649-6</t>
  </si>
  <si>
    <t>株式会社　カトレア</t>
  </si>
  <si>
    <t>神栖市　木崎　和田山 2323-1</t>
  </si>
  <si>
    <t>株式会社　ＰＡＧ</t>
  </si>
  <si>
    <t>神栖市　奥野谷　８０８３－１</t>
  </si>
  <si>
    <t>三国屋建設　株式会社</t>
  </si>
  <si>
    <t>神栖市　日川　１８９５－１</t>
  </si>
  <si>
    <t>社会福祉法人　グロウ会</t>
  </si>
  <si>
    <t>鹿嶋市　宮中 4626</t>
  </si>
  <si>
    <t>フジテック　有限会社</t>
  </si>
  <si>
    <t>鹿嶋市　平井  1350-161</t>
  </si>
  <si>
    <t>中山設備工業　株式会社</t>
  </si>
  <si>
    <t>株式会社　ハートピア　ケアホーム　常陸国府館</t>
  </si>
  <si>
    <t>株式会社　総合体育研究所城</t>
  </si>
  <si>
    <t>高萩市　安良川　西の入 1305-5</t>
  </si>
  <si>
    <t>山川建設　株式会社</t>
  </si>
  <si>
    <t>日立市　助川町 4-1-6</t>
  </si>
  <si>
    <t>トキワ建設　株式会社</t>
  </si>
  <si>
    <t>日立市　東町 3-8-6</t>
  </si>
  <si>
    <t>株式会社　山辺鉄工</t>
  </si>
  <si>
    <t>日立市　多賀町 5-7-3</t>
  </si>
  <si>
    <t>株式会社　太陽防設</t>
  </si>
  <si>
    <t>日立市　桜川町 2-4-7</t>
  </si>
  <si>
    <t>株式会社　岡部運輸</t>
  </si>
  <si>
    <t>水戸市　内原 1-225</t>
  </si>
  <si>
    <t>小美玉市　納場 613</t>
  </si>
  <si>
    <t>小美玉市　中台 148</t>
  </si>
  <si>
    <t>小美玉市　柴高 403</t>
  </si>
  <si>
    <t>ひたちなか市　北神敷台　２０－１</t>
  </si>
  <si>
    <t>株式会社　八木組</t>
  </si>
  <si>
    <t>常陸大宮市　栄町　３１３７－１０</t>
  </si>
  <si>
    <t>株式会社　ともえ</t>
  </si>
  <si>
    <t>常陸大宮市　泉 542-12</t>
  </si>
  <si>
    <t>株式会社　小林工務店</t>
  </si>
  <si>
    <t>北城市　関本町　富士ケ丘 1270</t>
  </si>
  <si>
    <t>モリマーコンポジット　株式会社</t>
  </si>
  <si>
    <t>日立市　田尻町 4-35-33</t>
  </si>
  <si>
    <t>株式会社　小椋興業</t>
  </si>
  <si>
    <t>有限会社　秋山工業</t>
    <phoneticPr fontId="1"/>
  </si>
  <si>
    <t>大平建設　株式会社</t>
    <phoneticPr fontId="1"/>
  </si>
  <si>
    <t>株式会社　シーウッド</t>
    <phoneticPr fontId="1"/>
  </si>
  <si>
    <t>城県畜産農業協同組合連合会</t>
    <phoneticPr fontId="1"/>
  </si>
  <si>
    <t>城県税理士協同組合</t>
    <phoneticPr fontId="1"/>
  </si>
  <si>
    <t>株式会社　ハートピア　ケアホーム　日なた家</t>
    <phoneticPr fontId="1"/>
  </si>
  <si>
    <t>金子金物　株式会社</t>
    <phoneticPr fontId="1"/>
  </si>
  <si>
    <t>株式会社　東部架設</t>
    <phoneticPr fontId="1"/>
  </si>
  <si>
    <t>株式会社　花工房</t>
    <phoneticPr fontId="1"/>
  </si>
  <si>
    <t>幸成建設工業　株式会社</t>
    <phoneticPr fontId="1"/>
  </si>
  <si>
    <t>株式会社　小林造園</t>
    <phoneticPr fontId="1"/>
  </si>
  <si>
    <t>株式会社　大洗荘</t>
    <phoneticPr fontId="1"/>
  </si>
  <si>
    <t>六美建設　株式会社</t>
    <phoneticPr fontId="1"/>
  </si>
  <si>
    <t>株式会社　五建興業</t>
    <phoneticPr fontId="1"/>
  </si>
  <si>
    <t>株式会社　綿正工務店</t>
    <phoneticPr fontId="1"/>
  </si>
  <si>
    <t>社会福祉法人　愛の会</t>
    <phoneticPr fontId="1"/>
  </si>
  <si>
    <t>有限会社　大竹建設工業</t>
    <phoneticPr fontId="1"/>
  </si>
  <si>
    <t>株式会社　桐原工務店</t>
    <phoneticPr fontId="1"/>
  </si>
  <si>
    <t>株式会社　三陽造園土木</t>
    <phoneticPr fontId="1"/>
  </si>
  <si>
    <t>有限会社　三晄プランニング</t>
    <phoneticPr fontId="1"/>
  </si>
  <si>
    <t>医療法人　健会　小美玉敬愛の杜</t>
    <phoneticPr fontId="1"/>
  </si>
  <si>
    <t>株式会社　小林工業</t>
    <phoneticPr fontId="1"/>
  </si>
  <si>
    <t>株式会社　柴沼金物</t>
    <phoneticPr fontId="1"/>
  </si>
  <si>
    <t>土浦市　真鍋一丁目１６番１１号</t>
    <phoneticPr fontId="1"/>
  </si>
  <si>
    <t>土浦市　並木 1-4-35-101</t>
    <phoneticPr fontId="1"/>
  </si>
  <si>
    <t>土浦市　虫掛　３５８５</t>
    <phoneticPr fontId="1"/>
  </si>
  <si>
    <t>土浦市　卸町 2-9-6</t>
    <phoneticPr fontId="1"/>
  </si>
  <si>
    <t>稲敷郡　阿見町　阿見　４６７１―１</t>
    <phoneticPr fontId="1"/>
  </si>
  <si>
    <t>稲敷市　桑山　７３３―１</t>
    <phoneticPr fontId="1"/>
  </si>
  <si>
    <t>稲敷郡　河内町　金江津 5107</t>
    <phoneticPr fontId="1"/>
  </si>
  <si>
    <t>稲敷郡　河内町　金江津 4089-3</t>
    <phoneticPr fontId="1"/>
  </si>
  <si>
    <t>つくば市　栗原 873</t>
    <phoneticPr fontId="1"/>
  </si>
  <si>
    <t>つくば市　竹園 1-12-2 第３IＳＳＥIビル</t>
    <phoneticPr fontId="1"/>
  </si>
  <si>
    <t>つくば市　竹園　２－１１－１６　高橋ビル２０２</t>
    <phoneticPr fontId="1"/>
  </si>
  <si>
    <t>つくば市　苅間 2530</t>
    <phoneticPr fontId="1"/>
  </si>
  <si>
    <t>つくば市　境田 180-10</t>
    <phoneticPr fontId="1"/>
  </si>
  <si>
    <t>石岡市　石岡 2-1-10</t>
    <phoneticPr fontId="1"/>
  </si>
  <si>
    <t>石岡市　府中　一丁目３番９号</t>
    <phoneticPr fontId="1"/>
  </si>
  <si>
    <t>公益社団法人　阿見町シルバー人材センター</t>
    <rPh sb="0" eb="2">
      <t>コウエキ</t>
    </rPh>
    <rPh sb="2" eb="4">
      <t>シャダン</t>
    </rPh>
    <phoneticPr fontId="1"/>
  </si>
  <si>
    <t>株式会社　藤田工務店</t>
  </si>
  <si>
    <t>久慈郡　大子町　矢田　５４６－６</t>
  </si>
  <si>
    <t>有限会社　サイトウ緑地開発</t>
  </si>
  <si>
    <t>久慈郡　大子町　大生瀬　６６９</t>
  </si>
  <si>
    <t>株式会社　ナカミチ</t>
  </si>
  <si>
    <t>常陸大宮市　中富町　９７６－４</t>
  </si>
  <si>
    <t>株式会社　関プレス</t>
  </si>
  <si>
    <t>日立市　千石町 4-3-20</t>
  </si>
  <si>
    <t>常陽電機工業　株式会社</t>
  </si>
  <si>
    <t>日立市　諏訪町 1-11-20</t>
  </si>
  <si>
    <t>鹿嶋市　宮中 5259-1</t>
  </si>
  <si>
    <t>株式会社　大地</t>
  </si>
  <si>
    <t>鹿嶋市　宮中 5161-9</t>
  </si>
  <si>
    <t>鹿嶋エアテック　株式会社</t>
  </si>
  <si>
    <t>神栖市　東和田 7911</t>
  </si>
  <si>
    <t>一般社団法人　日本健康倶楽部　城支部</t>
  </si>
  <si>
    <t>水戸市　島田町 3403-1</t>
  </si>
  <si>
    <t>小美玉市　与沢 1551</t>
  </si>
  <si>
    <t>株式会社　中里鋼業</t>
  </si>
  <si>
    <t>那珂市　菅谷 3860-1</t>
  </si>
  <si>
    <t>森島建設工業　株式会社</t>
  </si>
  <si>
    <t>笠間市　小原 2668</t>
  </si>
  <si>
    <t>水戸市　桜川2-2-35 産業会館14F</t>
  </si>
  <si>
    <t>一般社団法人　城労働基準協会連合会</t>
  </si>
  <si>
    <t>水戸市　中央 2-7-37</t>
  </si>
  <si>
    <t>水戸市　平須町 1820-495</t>
  </si>
  <si>
    <t>株式会社　純進建設</t>
  </si>
  <si>
    <t>水戸市　平須町１５８－８</t>
  </si>
  <si>
    <t>水戸市　平須町　１８２８－１１２５</t>
  </si>
  <si>
    <t>有限会社　Ｍ．Ｄ．Ｓ</t>
  </si>
  <si>
    <t>坂東市　矢作 2614-1</t>
  </si>
  <si>
    <t>八洋企画　株式会社</t>
  </si>
  <si>
    <t>筑西市　花田 388-2</t>
  </si>
  <si>
    <t>モリリン物流　株式会社　つくばセンター</t>
  </si>
  <si>
    <t>筑西市　玉戸 1003-21</t>
  </si>
  <si>
    <t>石井塗料　株式会社</t>
  </si>
  <si>
    <t>稲敷郡　美浦村　布佐 1049</t>
  </si>
  <si>
    <t>株式会社　田島屋</t>
  </si>
  <si>
    <t>つくば市　上ノ室 931-5</t>
  </si>
  <si>
    <t>日立市　鮎川町　2-8-16</t>
    <rPh sb="0" eb="3">
      <t>ヒタチシ</t>
    </rPh>
    <rPh sb="4" eb="6">
      <t>アユカワ</t>
    </rPh>
    <rPh sb="6" eb="7">
      <t>マチ</t>
    </rPh>
    <phoneticPr fontId="1"/>
  </si>
  <si>
    <t>社会医療法人　愛宣会</t>
    <rPh sb="0" eb="2">
      <t>シャカイ</t>
    </rPh>
    <rPh sb="2" eb="4">
      <t>イリョウ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</si>
  <si>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行方市　中根　309-1</t>
    <rPh sb="0" eb="3">
      <t>ナメガタシ</t>
    </rPh>
    <rPh sb="4" eb="6">
      <t>ナカネ</t>
    </rPh>
    <phoneticPr fontId="1"/>
  </si>
  <si>
    <t>社会福祉法人　中根福祉会</t>
    <rPh sb="0" eb="2">
      <t>シャカイ</t>
    </rPh>
    <rPh sb="2" eb="4">
      <t>フクシ</t>
    </rPh>
    <rPh sb="4" eb="6">
      <t>ホウジン</t>
    </rPh>
    <rPh sb="7" eb="9">
      <t>ナカネ</t>
    </rPh>
    <rPh sb="9" eb="11">
      <t>フクシ</t>
    </rPh>
    <rPh sb="11" eb="12">
      <t>カイ</t>
    </rPh>
    <phoneticPr fontId="1"/>
  </si>
  <si>
    <t>行方市　小貫　2668-1</t>
    <rPh sb="0" eb="3">
      <t>ナメガタシ</t>
    </rPh>
    <rPh sb="4" eb="6">
      <t>コヌキ</t>
    </rPh>
    <phoneticPr fontId="1"/>
  </si>
  <si>
    <t>株式会社　北浦商運</t>
    <rPh sb="0" eb="2">
      <t>カブシキ</t>
    </rPh>
    <rPh sb="2" eb="4">
      <t>カイシャ</t>
    </rPh>
    <rPh sb="5" eb="7">
      <t>キタウラ</t>
    </rPh>
    <rPh sb="7" eb="8">
      <t>ショウ</t>
    </rPh>
    <rPh sb="8" eb="9">
      <t>ウン</t>
    </rPh>
    <phoneticPr fontId="1"/>
  </si>
  <si>
    <t>水戸市　笠原中組　600-40</t>
    <rPh sb="0" eb="3">
      <t>ミトシ</t>
    </rPh>
    <rPh sb="4" eb="6">
      <t>カサハラ</t>
    </rPh>
    <rPh sb="6" eb="8">
      <t>ナカグミ</t>
    </rPh>
    <phoneticPr fontId="1"/>
  </si>
  <si>
    <t>澤庄　株式会社</t>
    <rPh sb="0" eb="1">
      <t>サワ</t>
    </rPh>
    <rPh sb="1" eb="2">
      <t>ショウ</t>
    </rPh>
    <rPh sb="3" eb="7">
      <t>カブシキガイシャ</t>
    </rPh>
    <phoneticPr fontId="1"/>
  </si>
  <si>
    <t>下妻市　北大宝　219-8</t>
    <rPh sb="0" eb="3">
      <t>シモツマシ</t>
    </rPh>
    <rPh sb="4" eb="5">
      <t>キタ</t>
    </rPh>
    <rPh sb="6" eb="7">
      <t>タカラ</t>
    </rPh>
    <phoneticPr fontId="1"/>
  </si>
  <si>
    <t>霞ケ浦用水土地改良区</t>
    <rPh sb="0" eb="3">
      <t>カスミガウラ</t>
    </rPh>
    <rPh sb="3" eb="5">
      <t>ヨウスイ</t>
    </rPh>
    <rPh sb="5" eb="7">
      <t>トチ</t>
    </rPh>
    <rPh sb="7" eb="9">
      <t>カイリョウ</t>
    </rPh>
    <rPh sb="9" eb="10">
      <t>ク</t>
    </rPh>
    <phoneticPr fontId="1"/>
  </si>
  <si>
    <t>日立市　本宮町　1-1-11</t>
    <rPh sb="0" eb="3">
      <t>ヒタチシ</t>
    </rPh>
    <rPh sb="4" eb="6">
      <t>ホンミヤ</t>
    </rPh>
    <rPh sb="6" eb="7">
      <t>マチ</t>
    </rPh>
    <phoneticPr fontId="1"/>
  </si>
  <si>
    <t>株式会社　高橋電器製作所</t>
    <rPh sb="0" eb="2">
      <t>カブシキ</t>
    </rPh>
    <rPh sb="2" eb="4">
      <t>カイシャ</t>
    </rPh>
    <rPh sb="5" eb="7">
      <t>タカハシ</t>
    </rPh>
    <rPh sb="7" eb="8">
      <t>デン</t>
    </rPh>
    <rPh sb="8" eb="9">
      <t>キ</t>
    </rPh>
    <rPh sb="9" eb="12">
      <t>セイサクショ</t>
    </rPh>
    <phoneticPr fontId="1"/>
  </si>
  <si>
    <t>東茨城郡　城里町　那珂西　1879-5</t>
    <rPh sb="0" eb="4">
      <t>ヒガシイバラキグン</t>
    </rPh>
    <rPh sb="5" eb="7">
      <t>シロサト</t>
    </rPh>
    <rPh sb="7" eb="8">
      <t>マチ</t>
    </rPh>
    <rPh sb="9" eb="11">
      <t>ナカ</t>
    </rPh>
    <rPh sb="11" eb="12">
      <t>ニシ</t>
    </rPh>
    <phoneticPr fontId="1"/>
  </si>
  <si>
    <t>城北システムサービス　株式会社</t>
    <rPh sb="0" eb="2">
      <t>シロキタ</t>
    </rPh>
    <rPh sb="11" eb="15">
      <t>カブシキガイシャ</t>
    </rPh>
    <phoneticPr fontId="1"/>
  </si>
  <si>
    <t>東茨城郡　城里町　阿波山　1041</t>
    <rPh sb="0" eb="4">
      <t>ヒガシイバラキグン</t>
    </rPh>
    <rPh sb="5" eb="7">
      <t>シロサト</t>
    </rPh>
    <rPh sb="7" eb="8">
      <t>マチ</t>
    </rPh>
    <rPh sb="9" eb="10">
      <t>ア</t>
    </rPh>
    <rPh sb="10" eb="11">
      <t>ナミ</t>
    </rPh>
    <rPh sb="11" eb="12">
      <t>ヤマ</t>
    </rPh>
    <phoneticPr fontId="1"/>
  </si>
  <si>
    <t>有限会社　アンビシヨン</t>
    <phoneticPr fontId="1"/>
  </si>
  <si>
    <t>社会保険労務士法人　ａｃｃｏｍｐａｎｙ</t>
    <phoneticPr fontId="1"/>
  </si>
  <si>
    <t>株式会社　読売城タウンニュース社</t>
    <phoneticPr fontId="1"/>
  </si>
  <si>
    <t>富士セメント工業　株式会社</t>
    <phoneticPr fontId="1"/>
  </si>
  <si>
    <t>京信交易輸送　株式会社</t>
    <rPh sb="0" eb="1">
      <t>キョウ</t>
    </rPh>
    <rPh sb="1" eb="2">
      <t>シン</t>
    </rPh>
    <rPh sb="2" eb="4">
      <t>コウエキ</t>
    </rPh>
    <rPh sb="4" eb="6">
      <t>ユソウ</t>
    </rPh>
    <rPh sb="7" eb="11">
      <t>カブシキガイシャ</t>
    </rPh>
    <phoneticPr fontId="1"/>
  </si>
  <si>
    <t>株式会社　つくば開発</t>
    <phoneticPr fontId="1"/>
  </si>
  <si>
    <t>土浦市　上高津 717</t>
    <phoneticPr fontId="1"/>
  </si>
  <si>
    <t>栗山工業　株式会社</t>
    <phoneticPr fontId="1"/>
  </si>
  <si>
    <t>公益社団法人　茨城県農林振興公社</t>
    <rPh sb="0" eb="2">
      <t>コウエキ</t>
    </rPh>
    <rPh sb="2" eb="4">
      <t>シャダン</t>
    </rPh>
    <rPh sb="4" eb="6">
      <t>ホウジン</t>
    </rPh>
    <rPh sb="7" eb="10">
      <t>イバラキケン</t>
    </rPh>
    <rPh sb="10" eb="12">
      <t>ノウリン</t>
    </rPh>
    <rPh sb="12" eb="14">
      <t>シンコウ</t>
    </rPh>
    <rPh sb="14" eb="16">
      <t>コウシャ</t>
    </rPh>
    <phoneticPr fontId="1"/>
  </si>
  <si>
    <t>有限会社　城リ―ス</t>
  </si>
  <si>
    <t>グリーン工業　株式会社</t>
  </si>
  <si>
    <t>有限会社　ヒロ興業</t>
  </si>
  <si>
    <t>不二造園土木　株式会社</t>
  </si>
  <si>
    <t>有限会社　山商店</t>
  </si>
  <si>
    <t>株式会社　アクトビジョン</t>
  </si>
  <si>
    <t>ナノブリッジ・セミコンダクター　株式会社</t>
  </si>
  <si>
    <t>有限会社　ボックス</t>
  </si>
  <si>
    <t>株式会社　ク―ロンヌジャポン</t>
  </si>
  <si>
    <t>東日本興産株式会社　利根ﾊﾟｰｸｺﾞﾙﾌ場</t>
  </si>
  <si>
    <t>有限会社　ソーシヤルワーク希樹</t>
  </si>
  <si>
    <t>古河市　長谷町 33-7</t>
  </si>
  <si>
    <t>株式会社　Ｂｅｎｅｆｉｃｅ</t>
  </si>
  <si>
    <t>社会保険労務士法人　朋友</t>
  </si>
  <si>
    <t>水戸市　河和田町 4010</t>
  </si>
  <si>
    <t>水戸市　姫子 1-46-17</t>
  </si>
  <si>
    <t>小美玉市　与沢 1556-2</t>
  </si>
  <si>
    <t>水戸市　笠原町 1397-2</t>
  </si>
  <si>
    <t>水戸市　笠原町 1220-1</t>
  </si>
  <si>
    <t>水戸市　桜川2-2-35 産業会館8F</t>
  </si>
  <si>
    <t>水戸市　宮町　１―２―４</t>
  </si>
  <si>
    <t>常陸太田市　山下町 1243-1</t>
  </si>
  <si>
    <t>株式会社　橘モ―タ―ス</t>
  </si>
  <si>
    <t>ひたちなか市　高場宮原1557-21</t>
  </si>
  <si>
    <t>有限会社　ヒロコンサルタント</t>
  </si>
  <si>
    <t>ひたちなか市　表町 6-8</t>
  </si>
  <si>
    <t>株式会社　オセヤ</t>
  </si>
  <si>
    <t>ひたちなか市　共栄町 8-18</t>
  </si>
  <si>
    <t>株式会社　サザコーヒーロースター</t>
  </si>
  <si>
    <t>株式会社　サザコ―ヒ―</t>
  </si>
  <si>
    <t>常陸大宮市　長倉 407-2</t>
  </si>
  <si>
    <t>常陸大宮市温泉事業　株式会社</t>
  </si>
  <si>
    <t>神栖市　東深芝 14-7</t>
  </si>
  <si>
    <t>グランソールベーカリー　株式会社</t>
  </si>
  <si>
    <t>日立市　大久保町 2-8-16</t>
  </si>
  <si>
    <t>有限会社　ナミプランニング</t>
  </si>
  <si>
    <t>水戸市　鯉淵町　１６９０―９</t>
  </si>
  <si>
    <t>北城市　大津町 722</t>
  </si>
  <si>
    <t>株式会社　五浦観光ホテル</t>
  </si>
  <si>
    <t>水戸都市開発　株式会社</t>
    <phoneticPr fontId="1"/>
  </si>
  <si>
    <t>公益社団法人　城県畜産協会</t>
    <phoneticPr fontId="1"/>
  </si>
  <si>
    <t>城県火災共済協同組合</t>
    <phoneticPr fontId="1"/>
  </si>
  <si>
    <t>株式会社　水工エンジニアリング</t>
    <phoneticPr fontId="1"/>
  </si>
  <si>
    <t>株式会社　ＳＥＫＡＩ　ＡＵＴＯ</t>
    <phoneticPr fontId="1"/>
  </si>
  <si>
    <t>フォルム　株式会社</t>
    <phoneticPr fontId="1"/>
  </si>
  <si>
    <t>株式会社　アイジンジン</t>
    <phoneticPr fontId="1"/>
  </si>
  <si>
    <t>株式会社　水戸住宅設備機器センタ―</t>
    <phoneticPr fontId="1"/>
  </si>
  <si>
    <t>深谷瓦工業　株式会社</t>
    <phoneticPr fontId="1"/>
  </si>
  <si>
    <t>稲敷郡　阿見町　掛馬 326</t>
    <phoneticPr fontId="1"/>
  </si>
  <si>
    <t>土浦市　佐野子町　６５５</t>
    <phoneticPr fontId="1"/>
  </si>
  <si>
    <t>牛久市　神谷 6-2-10</t>
    <phoneticPr fontId="1"/>
  </si>
  <si>
    <t>つくばみらい市　小絹 1251-1</t>
    <phoneticPr fontId="1"/>
  </si>
  <si>
    <t>つくば市　上河原崎　下河原崎入会地番外2番地17</t>
    <phoneticPr fontId="1"/>
  </si>
  <si>
    <t>取手市　寺田 4725-3</t>
    <phoneticPr fontId="1"/>
  </si>
  <si>
    <t>取手市　白山６丁目　７番４号</t>
    <phoneticPr fontId="1"/>
  </si>
  <si>
    <t>取手市　新町  4-1-50</t>
    <phoneticPr fontId="1"/>
  </si>
  <si>
    <t>取手市　戸頭　２―１２―１３</t>
    <phoneticPr fontId="1"/>
  </si>
  <si>
    <t>つくば市　天久保1-10-18-203</t>
    <phoneticPr fontId="1"/>
  </si>
  <si>
    <t>つくば市　千現 2-1-6</t>
    <phoneticPr fontId="1"/>
  </si>
  <si>
    <t>つくば市　二の宮　１－１１－９　ＴＯＳビル４－Ｃ</t>
    <phoneticPr fontId="1"/>
  </si>
  <si>
    <t>社会福祉法人　身障者ポニｰの会</t>
  </si>
  <si>
    <t>株式会社　山一運輸</t>
  </si>
  <si>
    <t>大堀電気工事　株式会社</t>
  </si>
  <si>
    <t>株式会社　エフジー学園保険サービス</t>
  </si>
  <si>
    <t>ヒタチ緑化　株式会社</t>
  </si>
  <si>
    <t>水海道地区トラック事業協同組合</t>
  </si>
  <si>
    <t>株式会社　山田組</t>
  </si>
  <si>
    <t>坂東市　長須 2192-1</t>
  </si>
  <si>
    <t>ヨシアース　株式会社</t>
  </si>
  <si>
    <t>古河市　西牛谷　１７０４－２</t>
  </si>
  <si>
    <t>株式会社　エイド</t>
  </si>
  <si>
    <t>古河市　丘里　３－５</t>
  </si>
  <si>
    <t>株式会社　ミカテック</t>
  </si>
  <si>
    <t>古河市　上大野 1889番地1</t>
  </si>
  <si>
    <t>社会福祉法人　愛和会　特別養護老人ホーム　希望の森</t>
  </si>
  <si>
    <t>古河市　大字　鴻巣 1179</t>
  </si>
  <si>
    <t>社会福祉法人　共生社</t>
  </si>
  <si>
    <t>水戸市　東前　２―２８</t>
  </si>
  <si>
    <t>水戸市　平須町 170-65</t>
  </si>
  <si>
    <t>水戸市　元吉田町 1739</t>
  </si>
  <si>
    <t>水戸市　元吉田町　３２０―１０　２Ｆ</t>
  </si>
  <si>
    <t>笠間市　旭町 647-1</t>
  </si>
  <si>
    <t>笠間市　鯉淵 6550</t>
  </si>
  <si>
    <t>潮来市　日の出 4-8-12</t>
  </si>
  <si>
    <t>株式会社　二輝建設</t>
  </si>
  <si>
    <t>小美玉市　栗又四ケ　船塚 1733-2</t>
  </si>
  <si>
    <t>東城郡　城町　神谷 779-10</t>
  </si>
  <si>
    <t>行方市　手賀4478番地の５</t>
  </si>
  <si>
    <t>霞観光　株式会社</t>
  </si>
  <si>
    <t>東城郡　城里町　春園 36</t>
  </si>
  <si>
    <t>水戸市　田谷町　１９３０</t>
  </si>
  <si>
    <t>水戸市　大塚町 1661</t>
  </si>
  <si>
    <t>ひたちなか市　西大島　３―１５―２</t>
  </si>
  <si>
    <t>株式会社　モルテックス</t>
  </si>
  <si>
    <t>ひたちなか市　中根 5072</t>
  </si>
  <si>
    <t>株式会社　海野ガーデン</t>
  </si>
  <si>
    <t>関鉄ハイヤー　株式会社</t>
  </si>
  <si>
    <t>日立市　弁天町 1-3-15</t>
  </si>
  <si>
    <t>株式会社　赤津工業所</t>
  </si>
  <si>
    <t>日立市　諏訪町　字山田 1079-1</t>
  </si>
  <si>
    <t>株式会社　スズキ工業</t>
  </si>
  <si>
    <t>水戸市　小林町　１１８６―６</t>
  </si>
  <si>
    <t>日立市河原子町　4-18-14</t>
    <rPh sb="0" eb="3">
      <t>ヒタチシ</t>
    </rPh>
    <rPh sb="3" eb="7">
      <t>カワラゴチョウ</t>
    </rPh>
    <phoneticPr fontId="1"/>
  </si>
  <si>
    <t>株式会社　宮盛製作所</t>
    <rPh sb="0" eb="2">
      <t>カブシキ</t>
    </rPh>
    <rPh sb="2" eb="4">
      <t>カイシャ</t>
    </rPh>
    <rPh sb="5" eb="7">
      <t>ミヤモリ</t>
    </rPh>
    <rPh sb="7" eb="10">
      <t>セイサクショ</t>
    </rPh>
    <phoneticPr fontId="1"/>
  </si>
  <si>
    <t>社会福祉法人　自立奉仕会</t>
    <phoneticPr fontId="1"/>
  </si>
  <si>
    <t>日本営繕工業　株式会社</t>
    <phoneticPr fontId="1"/>
  </si>
  <si>
    <t>アルコ情報システム　株式会社</t>
    <phoneticPr fontId="1"/>
  </si>
  <si>
    <t>株式会社　ΗＲΑＮＵＭΑ</t>
    <phoneticPr fontId="1"/>
  </si>
  <si>
    <t>有限会社　ブリックス</t>
    <phoneticPr fontId="1"/>
  </si>
  <si>
    <t>医療法人　鳳香会</t>
    <phoneticPr fontId="1"/>
  </si>
  <si>
    <t>株式会社　進栄建設</t>
    <phoneticPr fontId="1"/>
  </si>
  <si>
    <t>有限会社　加州企画</t>
    <phoneticPr fontId="1"/>
  </si>
  <si>
    <t>株式会社　ケアレジデンス</t>
    <phoneticPr fontId="1"/>
  </si>
  <si>
    <t>日星電機　株式会社</t>
    <phoneticPr fontId="1"/>
  </si>
  <si>
    <t>水戸温泉開発株式会社</t>
    <phoneticPr fontId="1"/>
  </si>
  <si>
    <t>有限会社　ＵＹサービス</t>
    <phoneticPr fontId="1"/>
  </si>
  <si>
    <t>稲敷郡　阿見町　追原　１５０１―１</t>
    <phoneticPr fontId="1"/>
  </si>
  <si>
    <t>取手市　高須 2148</t>
    <phoneticPr fontId="1"/>
  </si>
  <si>
    <t>つくばみらい市　城中　９５２</t>
    <phoneticPr fontId="1"/>
  </si>
  <si>
    <t>つくばみらい市　台　８３３―５</t>
    <phoneticPr fontId="1"/>
  </si>
  <si>
    <t>つくばみらい市　筒戸　１０３</t>
    <phoneticPr fontId="1"/>
  </si>
  <si>
    <t>つくば市　東新井 29-6</t>
    <phoneticPr fontId="1"/>
  </si>
  <si>
    <t>つくば市　春日 3-22-6 高野ビル１号棟１階</t>
    <phoneticPr fontId="1"/>
  </si>
  <si>
    <t>石岡市　府中　１－２－６</t>
    <phoneticPr fontId="1"/>
  </si>
  <si>
    <t>株式会社　ＵＮＩＣＯ</t>
  </si>
  <si>
    <t>硝和ガラス株式会社</t>
  </si>
  <si>
    <t>株式会社　スリーライク</t>
  </si>
  <si>
    <t>医療法人社団健幸福会　龍ヶ崎大徳ヘルシークリニック</t>
  </si>
  <si>
    <t>川上商事　株式会社</t>
  </si>
  <si>
    <t>社会福祉法人　筑峯学園</t>
  </si>
  <si>
    <t>株式会社　タイムケミカル</t>
  </si>
  <si>
    <t>エム・ケイ・アール　株式会社</t>
  </si>
  <si>
    <t>社会福祉法人　かすみがうら市社会福祉協議会</t>
  </si>
  <si>
    <t>株式会社 いなもと印刷</t>
  </si>
  <si>
    <t>下妻市　本城町 3-36-1 下妻市立下妻公民館1階</t>
  </si>
  <si>
    <t>社会福祉法人　下妻市社会福祉協議会</t>
  </si>
  <si>
    <t>下妻市　平川戸 247-1</t>
  </si>
  <si>
    <t>横瀬社会保険労務士事務所　横瀬邦夫</t>
  </si>
  <si>
    <t>常総市　水海道淵頭町 3114-3</t>
  </si>
  <si>
    <t>一般社団法人　常総労働基準協会</t>
  </si>
  <si>
    <t>社会福祉法人　二希会</t>
  </si>
  <si>
    <t>古河市　女沼 1414</t>
  </si>
  <si>
    <t>有限会社　川手自動車鈑金工業</t>
  </si>
  <si>
    <t>筑西市　伊讃美 983-1</t>
  </si>
  <si>
    <t>蓮沼商運　株式会社</t>
  </si>
  <si>
    <t>坂東市　長谷 2847-10</t>
  </si>
  <si>
    <t>有限会社　八王子安澤畜産</t>
  </si>
  <si>
    <t>小美玉市　外之内 398-1</t>
  </si>
  <si>
    <t>株式会社　明和技術コンサルタンツ</t>
  </si>
  <si>
    <t>東城郡　城町　若宮 264-9</t>
  </si>
  <si>
    <t>三美工業　株式会社</t>
  </si>
  <si>
    <t>東城郡　大洗町　磯浜町 6943</t>
  </si>
  <si>
    <t>株式会社　浜勘</t>
  </si>
  <si>
    <t>水戸市　見川町 2256</t>
  </si>
  <si>
    <t>公益財団法人　水戸市スポーツ振興協会</t>
  </si>
  <si>
    <t>水戸市　見和　二丁目 292番地の1</t>
  </si>
  <si>
    <t>公益社団法人　城県歯科医師会</t>
  </si>
  <si>
    <t>水戸市　笠原町 1467-4</t>
  </si>
  <si>
    <t>城高野電気工事　株式会社</t>
  </si>
  <si>
    <t>水戸市　朝日町　２７５３―２</t>
  </si>
  <si>
    <t>日拓測量設計　株式会社</t>
  </si>
  <si>
    <t>水戸市　中央 1-4-1 水戸市役所内</t>
  </si>
  <si>
    <t>水戸市職員組合</t>
  </si>
  <si>
    <t>水戸市　白梅 2-9-13</t>
  </si>
  <si>
    <t>株式会社　セントラル医学検査研究所</t>
  </si>
  <si>
    <t>水戸市　白梅　３―９―３１</t>
  </si>
  <si>
    <t>一般財団法人　水戸市勤労者福祉サービスセンター</t>
  </si>
  <si>
    <t>水戸市　桜川2-2-35 産業会館10F</t>
  </si>
  <si>
    <t>一般社団法人　城県銀行協会</t>
  </si>
  <si>
    <t>水戸市　桜川 2-1-43 アカデミープラザビル1階</t>
  </si>
  <si>
    <t>一般社団法人　水戸労働基準協会</t>
  </si>
  <si>
    <t>水戸市　金町 1-2-46</t>
  </si>
  <si>
    <t>総合技研　株式会社</t>
  </si>
  <si>
    <t>水戸市　東原 2-8-1</t>
  </si>
  <si>
    <t>株式会社　高野高速印刷</t>
  </si>
  <si>
    <t>水戸市　三の丸 2-1-1</t>
  </si>
  <si>
    <t>株式会社　リオ・ホテルズ水戸</t>
  </si>
  <si>
    <t>笠間市　小原 2811</t>
  </si>
  <si>
    <t>株式会社　桜の宮</t>
  </si>
  <si>
    <t>笠間市　笠間1635番地2</t>
  </si>
  <si>
    <t>社会福祉法人　尚生会</t>
  </si>
  <si>
    <t>行方市　玉造甲 478-1</t>
  </si>
  <si>
    <t>社会福祉法人　行方市社会福祉協議会</t>
  </si>
  <si>
    <t>東城郡　城里町　粟 726-1</t>
  </si>
  <si>
    <t>株式会社　加藤木工</t>
  </si>
  <si>
    <t>水戸市　姫子 1-781-7</t>
  </si>
  <si>
    <t>株式会社　コムズケア水戸</t>
  </si>
  <si>
    <t>水戸市　大塚町 1863-169</t>
  </si>
  <si>
    <t>公益社団法人　水戸市シルバー人材センター</t>
  </si>
  <si>
    <t>水戸市　赤塚 2-27</t>
  </si>
  <si>
    <t>一般財団法人　水戸市農業公社</t>
  </si>
  <si>
    <t>常陸太田市　中城町 3210</t>
  </si>
  <si>
    <t>一般社団法人　太田労働基準協会</t>
  </si>
  <si>
    <t>常陸太田市　山下町 1253-3</t>
  </si>
  <si>
    <t>城県建設業協会太田支部</t>
  </si>
  <si>
    <t>ひたちなか市　田彦 1210-48</t>
  </si>
  <si>
    <t>株式会社　丸羽ロジテック</t>
  </si>
  <si>
    <t>ひたちなか市　武田 999</t>
  </si>
  <si>
    <t>三和ファインパーツ　株式会社</t>
  </si>
  <si>
    <t>神栖市　波崎９４７４</t>
  </si>
  <si>
    <t>株式会社　才賀商店</t>
  </si>
  <si>
    <t>神栖市　砂山  2831-20</t>
  </si>
  <si>
    <t>鹿島旭自動車ボデ―　株式会社</t>
  </si>
  <si>
    <t>神栖市　太田　宝山 3485-1</t>
  </si>
  <si>
    <t>野商事　株式会社</t>
  </si>
  <si>
    <t>鹿嶋市　緑ヶ丘　３－２－１８</t>
  </si>
  <si>
    <t>生井澤人事労務管理事務所　生井澤伸一</t>
  </si>
  <si>
    <t>鹿嶋市　宮中 1995-57</t>
  </si>
  <si>
    <t>一般社団法人　鹿島労働基準協会</t>
  </si>
  <si>
    <t>常陸大宮市　田子内町　３０７０－３</t>
  </si>
  <si>
    <t>株式会社　グリーンフィール</t>
  </si>
  <si>
    <t>久慈郡　大子町　大子 856-1</t>
  </si>
  <si>
    <t>医療法人　聖友会</t>
  </si>
  <si>
    <t>常陸大宮市　下村田 2472-2</t>
  </si>
  <si>
    <t>株式会社　松屋</t>
  </si>
  <si>
    <t>那珂郡　東海村　舟石川駅西４－３－５　ミキハウス２０７</t>
  </si>
  <si>
    <t>渡辺社会保険労務士事務所　渡邉　眞佐美</t>
  </si>
  <si>
    <t>土浦市　板谷　６-２８-８</t>
    <phoneticPr fontId="1"/>
  </si>
  <si>
    <t>かすみがうら市　宍倉 5462</t>
    <phoneticPr fontId="1"/>
  </si>
  <si>
    <t>稲敷市　江戸崎甲 587-14</t>
    <phoneticPr fontId="1"/>
  </si>
  <si>
    <t>稲敷市　上之島 3154-1</t>
    <phoneticPr fontId="1"/>
  </si>
  <si>
    <t>つくば市　平沢  655-4</t>
    <phoneticPr fontId="1"/>
  </si>
  <si>
    <t>龍ケ崎市　川原代町　２３２５―１</t>
    <phoneticPr fontId="1"/>
  </si>
  <si>
    <t>龍ケ崎市　大徳町1298-3 大徳ヘルシービル1F</t>
    <phoneticPr fontId="1"/>
  </si>
  <si>
    <t>龍ケ崎市　出し山町 47番地</t>
    <phoneticPr fontId="1"/>
  </si>
  <si>
    <t>龍ケ崎市　向陽台 2-3</t>
    <phoneticPr fontId="1"/>
  </si>
  <si>
    <t>守谷市　緑 2-25-10</t>
    <phoneticPr fontId="1"/>
  </si>
  <si>
    <t>つくば市　上横場　中台 429-1</t>
    <phoneticPr fontId="1"/>
  </si>
  <si>
    <t>株式会社　暖喜</t>
  </si>
  <si>
    <t>社会保険労務士法人　磯労務管理事務所</t>
  </si>
  <si>
    <t>社会福祉法人　月出里</t>
  </si>
  <si>
    <t>社会福祉法人　城県道心園</t>
  </si>
  <si>
    <t>株式会社　山本工務店</t>
  </si>
  <si>
    <t>常総市　崎房　１９５５－２</t>
  </si>
  <si>
    <t>株式会社　大同</t>
  </si>
  <si>
    <t>常総市　新石下 3938</t>
  </si>
  <si>
    <t>株式会社　サクセス</t>
  </si>
  <si>
    <t>常総市　豊田 2474-7</t>
  </si>
  <si>
    <t>株式会社　光和コンサルタンツ</t>
  </si>
  <si>
    <t>有限会社　山一造園土木</t>
  </si>
  <si>
    <t>桜川市　真壁町下小幡 35</t>
  </si>
  <si>
    <t>エンケイマカベ　株式会社</t>
  </si>
  <si>
    <t>一般社団法人　龍ヶ崎労働基準協会</t>
  </si>
  <si>
    <t>下妻市　江 2051</t>
  </si>
  <si>
    <t>医療法人　光潤会</t>
  </si>
  <si>
    <t>常総市　内守谷町 2453-4</t>
  </si>
  <si>
    <t>有限会社　坂本建美装</t>
  </si>
  <si>
    <t>徳田社会保険労務士事務所　徳田徹也</t>
  </si>
  <si>
    <t>株式会社　裕生　つくば営業所</t>
  </si>
  <si>
    <t>株式会社　モビルド</t>
  </si>
  <si>
    <t>筑西市　下中山　羽黒前 581-1</t>
  </si>
  <si>
    <t>一般社団法人　筑西労働基準協会</t>
  </si>
  <si>
    <t>結城市　結城字西繁昌塚 9629-1</t>
  </si>
  <si>
    <t>社会医療法人社団　同樹会</t>
  </si>
  <si>
    <t>結城市　結城 12-2</t>
  </si>
  <si>
    <t>奥順　株式会社</t>
  </si>
  <si>
    <t>古河市　関戸 1581-11</t>
  </si>
  <si>
    <t>有限会社　伊藤運輸</t>
  </si>
  <si>
    <t>古河市　横山町 2-9-2</t>
  </si>
  <si>
    <t>株式会社　篠崎ポンプ機械製作所</t>
  </si>
  <si>
    <t>古河市　東 3-18-23</t>
  </si>
  <si>
    <t>株式会社　行李総合研究所</t>
  </si>
  <si>
    <t>森田労務管理事務所</t>
  </si>
  <si>
    <t>水戸市　千波町 508-59</t>
  </si>
  <si>
    <t>水戸市　千波町 2806</t>
  </si>
  <si>
    <t>水戸市　千波町 300-2</t>
  </si>
  <si>
    <t>水戸市　けやき台　３－４７</t>
  </si>
  <si>
    <t>水戸市　柳町 2-3-7</t>
  </si>
  <si>
    <t>水戸市　桜川 2-2-35</t>
  </si>
  <si>
    <t>水戸市　桜川 2-2-35 城県産業会館11階</t>
  </si>
  <si>
    <t>水戸市　桜川 2-2-35 城県産業会館14階</t>
  </si>
  <si>
    <t>水戸市　宮町　２－９－９</t>
  </si>
  <si>
    <t>水戸市　三の丸 1-5-38</t>
  </si>
  <si>
    <t>笠間市　来栖　２３２６―１</t>
  </si>
  <si>
    <t>水戸市　上国井町　南原 3285-8</t>
  </si>
  <si>
    <t>水戸市　河和田町 3956-18</t>
  </si>
  <si>
    <t>水戸市　開江町 1069-7</t>
  </si>
  <si>
    <t>水戸市　赤塚 1-2005-118</t>
  </si>
  <si>
    <t>ひたちなか市　山崎 71</t>
  </si>
  <si>
    <t>水戸精工　株式会社</t>
  </si>
  <si>
    <t>ひたちなか市　和田町 1-10-13</t>
  </si>
  <si>
    <t>株式会社　井上工務店</t>
  </si>
  <si>
    <t>那珂市　飯田　８７１番地１</t>
  </si>
  <si>
    <t>プライムコンサルティング　合同会社</t>
  </si>
  <si>
    <t>那珂市　杉　３６３―１</t>
  </si>
  <si>
    <t>有限会社　日立白洋舎</t>
  </si>
  <si>
    <t>那珂市　菅谷　３３３２番地１</t>
  </si>
  <si>
    <t>株式会社　石田組</t>
  </si>
  <si>
    <t>潮来市　日の出 2-24-21</t>
  </si>
  <si>
    <t>株式会社　ウィズアイ</t>
  </si>
  <si>
    <t>鹿嶋市　和　治 825-5</t>
  </si>
  <si>
    <t>社会福祉法人　神和会　大野の郷</t>
  </si>
  <si>
    <t>鉾田市　台濁沢 157</t>
  </si>
  <si>
    <t>農業法人　深作農園　有限会社</t>
  </si>
  <si>
    <t>鉾田市　湯坪　笠貫 2166-8</t>
  </si>
  <si>
    <t>社会福祉法人　藤の会</t>
  </si>
  <si>
    <t>小美玉市　飯前 1248-1</t>
  </si>
  <si>
    <t>常陸太田市　中野町 18</t>
  </si>
  <si>
    <t>共栄造園土木　株式会社</t>
  </si>
  <si>
    <t>ひたちなか市　津田 3728</t>
  </si>
  <si>
    <t>医療法人社団　秀峰会</t>
  </si>
  <si>
    <t>神栖市　大野原　１―１２―１</t>
  </si>
  <si>
    <t>幸武都市開発　株式会社</t>
  </si>
  <si>
    <t>鹿嶋市　佐田　１２５５―１</t>
  </si>
  <si>
    <t>株式会社　下川設計</t>
  </si>
  <si>
    <t>久慈郡　大子町　大子 888</t>
  </si>
  <si>
    <t>医療法人　聖友会　介護老人保健施設やすらぎ</t>
  </si>
  <si>
    <t>常陸大宮市　鷲子 1217</t>
  </si>
  <si>
    <t>株式会社　若葉工務店</t>
  </si>
  <si>
    <t>常陸大宮市　野中町 3120-17</t>
  </si>
  <si>
    <t>城県建設業協会常陸大宮支部</t>
  </si>
  <si>
    <t>北城市　関本町関本中 2841</t>
  </si>
  <si>
    <t>大友重機運送　有限会社</t>
  </si>
  <si>
    <t>日立市　川尻町　字稲荷作 758-27</t>
  </si>
  <si>
    <t>社会福祉法人日立高寿園　特別養護老人ホームサン豊浦</t>
  </si>
  <si>
    <t>日立市　幸町 1-21-2 日立商工会議所会館 1階</t>
  </si>
  <si>
    <t>一般社団法人　日立労働基準協会</t>
  </si>
  <si>
    <t>日立市　東滑川町 5-5-40</t>
  </si>
  <si>
    <t>株式会社　旭製作所</t>
  </si>
  <si>
    <t>日立市　東金沢町 4-15-3</t>
  </si>
  <si>
    <t>株式会社　ヒタチ</t>
  </si>
  <si>
    <t>日立市　多賀町　１―２０―２２</t>
  </si>
  <si>
    <t>秋光電気工事　株式会社</t>
  </si>
  <si>
    <t>日立市　諏訪町 5-5-1</t>
  </si>
  <si>
    <t>社会福祉法人　山桜会</t>
  </si>
  <si>
    <t>城冷機サ―ビス　株式会社</t>
    <phoneticPr fontId="1"/>
  </si>
  <si>
    <t>一般社団法人　水戸観光コンベンション協会</t>
    <phoneticPr fontId="1"/>
  </si>
  <si>
    <t>株式会社　カメラのスナオシ</t>
    <phoneticPr fontId="1"/>
  </si>
  <si>
    <t>一般社団法人　城県リハビリテーション専門職協会</t>
    <phoneticPr fontId="1"/>
  </si>
  <si>
    <t>公益社団法人　水戸法人会</t>
    <phoneticPr fontId="1"/>
  </si>
  <si>
    <t>一般社団法人　城県法人会連合会</t>
    <phoneticPr fontId="1"/>
  </si>
  <si>
    <t>一般社団法人　城県建設コンサルタンツ協会</t>
    <phoneticPr fontId="1"/>
  </si>
  <si>
    <t>城県石油業協同組合</t>
    <phoneticPr fontId="1"/>
  </si>
  <si>
    <t>水越社会保険労務士事務所</t>
    <phoneticPr fontId="1"/>
  </si>
  <si>
    <t>株式会社　インターサポート</t>
    <phoneticPr fontId="1"/>
  </si>
  <si>
    <t>湖南電設　株式会社</t>
    <phoneticPr fontId="1"/>
  </si>
  <si>
    <t>株式会社　豊島工務店</t>
    <phoneticPr fontId="1"/>
  </si>
  <si>
    <t>一般財団法人　水戸市公園協会</t>
    <phoneticPr fontId="1"/>
  </si>
  <si>
    <t>城寺岡オートドア　株式会社</t>
    <phoneticPr fontId="1"/>
  </si>
  <si>
    <t>社会福祉法人　緑会　みどり園</t>
    <phoneticPr fontId="1"/>
  </si>
  <si>
    <t>セキヤマ　株式会社</t>
    <phoneticPr fontId="1"/>
  </si>
  <si>
    <t>社会福祉法人　栄寿会　若葉園</t>
    <phoneticPr fontId="1"/>
  </si>
  <si>
    <t>株式会社　菊池輸送</t>
    <phoneticPr fontId="1"/>
  </si>
  <si>
    <t>土浦市　東崎　１１－５</t>
    <phoneticPr fontId="1"/>
  </si>
  <si>
    <t>土浦市　並木　３－１８－５</t>
    <phoneticPr fontId="1"/>
  </si>
  <si>
    <t>稲敷市　蒲ケ山 77</t>
    <phoneticPr fontId="1"/>
  </si>
  <si>
    <t>土浦市　霞ケ岡町 22-8</t>
    <phoneticPr fontId="1"/>
  </si>
  <si>
    <t>牛久市　南 3-1-12</t>
    <phoneticPr fontId="1"/>
  </si>
  <si>
    <t>つくば市　長高野 1067番地の1</t>
    <phoneticPr fontId="1"/>
  </si>
  <si>
    <t>龍ケ崎市　川原代町　６３３６－７</t>
    <phoneticPr fontId="1"/>
  </si>
  <si>
    <t>つくば市　大角豆 2012-699</t>
    <phoneticPr fontId="1"/>
  </si>
  <si>
    <t>つくば市　梅園 2-7-3 つくばシティビル2Ｆ</t>
    <phoneticPr fontId="1"/>
  </si>
  <si>
    <t>つくば市　二の宮 3-2-8 第一芳村ビル 302</t>
    <phoneticPr fontId="1"/>
  </si>
  <si>
    <t>常陸測工　株式会社</t>
    <rPh sb="0" eb="2">
      <t>ヒタチ</t>
    </rPh>
    <rPh sb="2" eb="3">
      <t>ソク</t>
    </rPh>
    <rPh sb="3" eb="4">
      <t>コウ</t>
    </rPh>
    <rPh sb="5" eb="9">
      <t>カブシキガイシャ</t>
    </rPh>
    <phoneticPr fontId="1"/>
  </si>
  <si>
    <t>水戸市　白梅　2-4-11</t>
    <rPh sb="0" eb="3">
      <t>ミトシ</t>
    </rPh>
    <rPh sb="4" eb="6">
      <t>シラウメ</t>
    </rPh>
    <phoneticPr fontId="1"/>
  </si>
  <si>
    <t>水戸市　白梅　３－１２－１０</t>
    <rPh sb="0" eb="3">
      <t>ミトシ</t>
    </rPh>
    <rPh sb="4" eb="6">
      <t>シラウメ</t>
    </rPh>
    <phoneticPr fontId="1"/>
  </si>
  <si>
    <t>医療法人社団　輝峰会　東取手病院</t>
  </si>
  <si>
    <t>株式会社　つくば自動車学校</t>
  </si>
  <si>
    <t>株式会社　ライフサービス</t>
  </si>
  <si>
    <t>一般社団法人　土浦労働基準協会</t>
  </si>
  <si>
    <t>下妻市　今泉 78-1</t>
  </si>
  <si>
    <t>株式会社　ムカサ</t>
  </si>
  <si>
    <t>常総市　十花町 453-1</t>
  </si>
  <si>
    <t>東和産業　株式会社</t>
  </si>
  <si>
    <t>株式会社　オーガファーム</t>
  </si>
  <si>
    <t>結城市　結城 10745-24</t>
  </si>
  <si>
    <t>社会医療法人　達生堂　城西病院</t>
  </si>
  <si>
    <t>坂東市　岩井　２８８６－４キハラデンキビル３Ｆ</t>
  </si>
  <si>
    <t>株式会社　ＭＲＩ</t>
  </si>
  <si>
    <t>猿島郡　境町　長井戸 338-3</t>
  </si>
  <si>
    <t>東武観光　株式会社</t>
  </si>
  <si>
    <t>古河市　東牛谷 318-1</t>
  </si>
  <si>
    <t>株式会社　高橋芝園土木</t>
  </si>
  <si>
    <t>古河市　東本町 1-5-8</t>
  </si>
  <si>
    <t>城県民生活協同組合</t>
  </si>
  <si>
    <t>古河市　東 3-7-35 永塚ビル1F</t>
  </si>
  <si>
    <t>一般社団法人　古河労働基準協会</t>
  </si>
  <si>
    <t>水戸市　酒門町　１５６５番地の１１</t>
  </si>
  <si>
    <t>水戸市　大町 3-2-5 ＭＳＫ水戸大町ビル 2F</t>
  </si>
  <si>
    <t>水戸市　上水戸 1-1-25</t>
  </si>
  <si>
    <t>水戸市　水府町１５４４―３</t>
  </si>
  <si>
    <t>笠間市　長路　梶山久保 1051-3</t>
  </si>
  <si>
    <t>鉾田市　紅葉 892-100</t>
  </si>
  <si>
    <t>株式会社　ヴイポート</t>
  </si>
  <si>
    <t>株式会社　冨田農園</t>
  </si>
  <si>
    <t>ひたちなか市　高場 1615</t>
  </si>
  <si>
    <t>社会福祉法人　清心福祉会　たかば保育園</t>
  </si>
  <si>
    <t>ひたちなか市　西大島　３－１９－３６</t>
  </si>
  <si>
    <t>株式会社　田工業</t>
  </si>
  <si>
    <t>神栖市　筒井 1368-1 ワコービル201</t>
  </si>
  <si>
    <t>平林労務事務所　平林幸弘</t>
  </si>
  <si>
    <t>鹿嶋市　鉢形  1293</t>
  </si>
  <si>
    <t>株式会社　飛田工務店</t>
  </si>
  <si>
    <t>鹿嶋市　粟生 2634-14</t>
  </si>
  <si>
    <t>株式会社　寿</t>
  </si>
  <si>
    <t>日立市　宮田町　３―５―１３</t>
  </si>
  <si>
    <t>八木労務管理事務所　八木貴嗣</t>
  </si>
  <si>
    <t>日立市　東多賀町 2-10-15</t>
  </si>
  <si>
    <t>磯野運送　有限会社</t>
  </si>
  <si>
    <t>笠間市　安居 2891-1</t>
  </si>
  <si>
    <t>笠間市　押辺　百切 2594-127</t>
  </si>
  <si>
    <t>ひたちなか市　馬渡2525-401</t>
  </si>
  <si>
    <t>AMAシビル　株式会社</t>
  </si>
  <si>
    <t>常陸大宮市　工業団地 34</t>
  </si>
  <si>
    <t>朝日樹脂工業株式会社城工場</t>
  </si>
  <si>
    <t>常盤観光　株式会社</t>
    <phoneticPr fontId="1"/>
  </si>
  <si>
    <t>城電話工業　株式会社</t>
    <phoneticPr fontId="1"/>
  </si>
  <si>
    <t>社会保険労務士法人　みらいパートナーズ</t>
    <phoneticPr fontId="1"/>
  </si>
  <si>
    <t>上林労務管理事務所　上林　茂</t>
    <phoneticPr fontId="1"/>
  </si>
  <si>
    <t>生涯学習倶楽部　深谷　智</t>
    <phoneticPr fontId="1"/>
  </si>
  <si>
    <t>株式会社　エムケーテクニカル</t>
    <phoneticPr fontId="1"/>
  </si>
  <si>
    <t>黒澤工業　株式会社</t>
    <phoneticPr fontId="1"/>
  </si>
  <si>
    <t>土浦市　宍塚 1856-5</t>
    <phoneticPr fontId="1"/>
  </si>
  <si>
    <t>土浦市　下高津 4-5-35</t>
    <phoneticPr fontId="1"/>
  </si>
  <si>
    <t>つくば市　高見原 3-16-1</t>
    <phoneticPr fontId="1"/>
  </si>
  <si>
    <t>取手市　井野 268</t>
    <phoneticPr fontId="1"/>
  </si>
  <si>
    <t>つくば市　吉瀬　６１５－１</t>
    <phoneticPr fontId="1"/>
  </si>
  <si>
    <t>社会保険労務士法人　ＷＢＣ</t>
  </si>
  <si>
    <t>有限会社　歌舞伎あられ池田屋</t>
  </si>
  <si>
    <t>株式会社　いしも</t>
  </si>
  <si>
    <t>関鉄観光バス　株式会社</t>
  </si>
  <si>
    <t>下妻市　数須 140</t>
  </si>
  <si>
    <t>株式会社　ふれあい下妻</t>
  </si>
  <si>
    <t>常総市　坂手町 5655-8</t>
  </si>
  <si>
    <t>株式会社　島田製作所</t>
  </si>
  <si>
    <t>常総市　新井木町　１３－３</t>
  </si>
  <si>
    <t>一般社団法人　城県きぬ医師会</t>
  </si>
  <si>
    <t>常総市　水海道森下町　４３９４</t>
  </si>
  <si>
    <t>雅さくら協同組合</t>
  </si>
  <si>
    <t>株式会社　東成</t>
  </si>
  <si>
    <t>株式会社　ニュータイプ</t>
  </si>
  <si>
    <t>株式会社　筑波マネジメントコンサルタンツ</t>
  </si>
  <si>
    <t>社会保険労務士法人　人事コンサル鯨井</t>
  </si>
  <si>
    <t>株式会社　リノベ</t>
  </si>
  <si>
    <t>株式会社　オヅ商会</t>
  </si>
  <si>
    <t>桜川市　青柳 538-32</t>
  </si>
  <si>
    <t>株式会社　あおぞら</t>
  </si>
  <si>
    <t>桜川市　高森 1000</t>
  </si>
  <si>
    <t>医療法人　隆仁会</t>
  </si>
  <si>
    <t>桜川市　高久 2115-1</t>
  </si>
  <si>
    <t>株式会社　Ｔ＆Ｌ</t>
  </si>
  <si>
    <t>桜川市　鍬田 436</t>
  </si>
  <si>
    <t>エービーメタル　株式会社</t>
  </si>
  <si>
    <t>桜川市　堤上241</t>
  </si>
  <si>
    <t>有限会社　蛯澤物産</t>
  </si>
  <si>
    <t>株式会社　アイエフディ</t>
  </si>
  <si>
    <t>坂東市　弓田 2642</t>
  </si>
  <si>
    <t>石塚包装　有限会社</t>
  </si>
  <si>
    <t>坂東市　沓掛 2339</t>
  </si>
  <si>
    <t>猿島運送　株式会社</t>
  </si>
  <si>
    <t>古河市　柳橋 856-3</t>
  </si>
  <si>
    <t>株式会社　吉田製作所</t>
  </si>
  <si>
    <t>古河市　諸川 2477-3</t>
  </si>
  <si>
    <t>株式会社　渡辺電機製作所</t>
  </si>
  <si>
    <t>古河市　牧野地　２番地の１</t>
  </si>
  <si>
    <t>株式会社　福知商会</t>
  </si>
  <si>
    <t>古河市　鴻巣 550-2</t>
  </si>
  <si>
    <t>株式会社　ヒューマン・ケア</t>
  </si>
  <si>
    <t>水戸市　見川 4-681-5</t>
  </si>
  <si>
    <t>水戸市　堀町 417-2</t>
  </si>
  <si>
    <t>水戸市　笠原町 24-4</t>
  </si>
  <si>
    <t>水戸市　渋井町 35-2</t>
  </si>
  <si>
    <t>水戸市　大町 3-3-15 大町アイビーキャッスル　２０１号</t>
  </si>
  <si>
    <t>水戸市　宮町 2-5-13</t>
  </si>
  <si>
    <t>水戸市　青柳町　３８１４―２</t>
  </si>
  <si>
    <t>水戸市　青柳町 4566</t>
  </si>
  <si>
    <t>那珂市　福田 359-3</t>
  </si>
  <si>
    <t>水戸北運輸　株式会社</t>
  </si>
  <si>
    <t>那珂市　向山 996-3</t>
  </si>
  <si>
    <t>日建化工　株式会社</t>
  </si>
  <si>
    <t>那珂市　向山 808-6</t>
  </si>
  <si>
    <t>木幡工業　株式会社</t>
  </si>
  <si>
    <t>東城郡　城里町　塩子 1088</t>
  </si>
  <si>
    <t>水戸市　飯島町 624-1</t>
  </si>
  <si>
    <t>常陸太田市　和田町 1029-2</t>
  </si>
  <si>
    <t>有限会社　石井建設</t>
  </si>
  <si>
    <t>ひたちなか市　高場 1250-1</t>
  </si>
  <si>
    <t>社会福祉法人　清心福祉会　心羽ナーサリー高場</t>
  </si>
  <si>
    <t>ひたちなか市　共栄町 8-13</t>
  </si>
  <si>
    <t>株式会社　有路工務店</t>
  </si>
  <si>
    <t>ひたちなか市　大平 2-5-3</t>
  </si>
  <si>
    <t>有限会社　清水製作所</t>
  </si>
  <si>
    <t>ひたちなか市　高野　字大房地 1782-5</t>
  </si>
  <si>
    <t>社会福祉法人　清心福祉会　清心保育園</t>
  </si>
  <si>
    <t>神栖市　太田 331-11</t>
  </si>
  <si>
    <t>保住建設工業　株式会社</t>
  </si>
  <si>
    <t>神栖市　筒井 1659-18 サニーサイドビル2Ｆ</t>
  </si>
  <si>
    <t>君和田昭一事務所　君和田昭一</t>
  </si>
  <si>
    <t>神栖市　東深芝4-2</t>
  </si>
  <si>
    <t>鹿島飼料　株式会社</t>
  </si>
  <si>
    <t>鹿嶋市　厨 2-12-4</t>
  </si>
  <si>
    <t>社会保険労務士法人　関事務所</t>
  </si>
  <si>
    <t>株式会社　友水</t>
  </si>
  <si>
    <t>日立市　幸町 2-1-22</t>
  </si>
  <si>
    <t>株式会社　サイバーテﾂク</t>
  </si>
  <si>
    <t>小美玉市　堅倉　１７３３―２９</t>
  </si>
  <si>
    <t>常陸大宮市　若林　字南平 830-5</t>
  </si>
  <si>
    <t>株式会社　吉川建設</t>
  </si>
  <si>
    <t>那珂市　瓜連 1743-4</t>
  </si>
  <si>
    <t>株式会社　助川事務所</t>
  </si>
  <si>
    <t>日立市　石名坂町 2-43-2</t>
  </si>
  <si>
    <t>株式会社　日東製作所　日立工場</t>
  </si>
  <si>
    <t>株式会社　綜合青果</t>
    <phoneticPr fontId="1"/>
  </si>
  <si>
    <t>株式会社　鴨志田造園建設</t>
    <phoneticPr fontId="1"/>
  </si>
  <si>
    <t>宗教法人　東照宮</t>
    <phoneticPr fontId="1"/>
  </si>
  <si>
    <t>有限会社　広新社</t>
    <phoneticPr fontId="1"/>
  </si>
  <si>
    <t>有限会社　タツミ理化</t>
    <phoneticPr fontId="1"/>
  </si>
  <si>
    <t>自由民主党城県支部連合会</t>
    <phoneticPr fontId="1"/>
  </si>
  <si>
    <t>佐藤社労士事務所　佐藤慎二</t>
    <phoneticPr fontId="1"/>
  </si>
  <si>
    <t>関東クリーン設備工業　株式会社</t>
    <phoneticPr fontId="1"/>
  </si>
  <si>
    <t>有限会社　水戸環整センタ―</t>
    <phoneticPr fontId="1"/>
  </si>
  <si>
    <t>株式会社　立原緑地土木</t>
    <phoneticPr fontId="1"/>
  </si>
  <si>
    <t>大洋交通株式会社</t>
    <phoneticPr fontId="1"/>
  </si>
  <si>
    <t>株式会社　ミノリテック</t>
    <phoneticPr fontId="1"/>
  </si>
  <si>
    <t>土浦市　真鍋　１丁目１０番８号</t>
    <phoneticPr fontId="1"/>
  </si>
  <si>
    <t>つくば市　高崎 720</t>
    <phoneticPr fontId="1"/>
  </si>
  <si>
    <t>取手市　山王 266</t>
    <phoneticPr fontId="1"/>
  </si>
  <si>
    <t>守谷市　立沢 197-58</t>
    <phoneticPr fontId="1"/>
  </si>
  <si>
    <t>つくば市　栗原　３８７３―１</t>
    <phoneticPr fontId="1"/>
  </si>
  <si>
    <t>つくば市　上ノ室　６７１</t>
    <phoneticPr fontId="1"/>
  </si>
  <si>
    <t>つくば市　二の宮 1-11-7</t>
    <phoneticPr fontId="1"/>
  </si>
  <si>
    <t>つくば市　学園の森 3-10-11</t>
    <phoneticPr fontId="1"/>
  </si>
  <si>
    <t>つくば市　春日 2-9-15</t>
    <phoneticPr fontId="1"/>
  </si>
  <si>
    <t>石岡市　府中　１―１０―１１</t>
    <phoneticPr fontId="1"/>
  </si>
  <si>
    <t>株式会社　茨城ルーフ工業</t>
    <rPh sb="0" eb="4">
      <t>カブシキガイシャ</t>
    </rPh>
    <rPh sb="5" eb="7">
      <t>イバラキ</t>
    </rPh>
    <rPh sb="10" eb="12">
      <t>コウギョウ</t>
    </rPh>
    <phoneticPr fontId="1"/>
  </si>
  <si>
    <t>行方市　玉造甲　6473-2</t>
    <rPh sb="0" eb="2">
      <t>ナメカタ</t>
    </rPh>
    <rPh sb="2" eb="3">
      <t>シ</t>
    </rPh>
    <rPh sb="4" eb="6">
      <t>タマツクリ</t>
    </rPh>
    <rPh sb="6" eb="7">
      <t>コウ</t>
    </rPh>
    <phoneticPr fontId="1"/>
  </si>
  <si>
    <t>常陽測量設計　株式会社</t>
  </si>
  <si>
    <t>古河市　柳橋 574-1</t>
  </si>
  <si>
    <t>株式会社　セントラルフード</t>
  </si>
  <si>
    <t>水戸市　田谷町 1824-16</t>
  </si>
  <si>
    <t>水戸市　田谷町　１７９３―３</t>
  </si>
  <si>
    <t>医療法人社団　筑波記念会</t>
  </si>
  <si>
    <t>千穂田精衡　株式会社</t>
  </si>
  <si>
    <t>株式会社　てんきち</t>
  </si>
  <si>
    <t>ひたちなか市　十三奉行 1928-17</t>
  </si>
  <si>
    <t>有限会社　黒沢製作所</t>
  </si>
  <si>
    <t>ひたちなか市　高場 1595-26</t>
  </si>
  <si>
    <t>社会福祉法人　清心福祉会　心羽ルネサンスキッズ</t>
  </si>
  <si>
    <t>下妻市　下妻乙 908-1</t>
  </si>
  <si>
    <t>ファームガーデン　株式会社</t>
  </si>
  <si>
    <t>久慈郡　大子町　野倉 197</t>
  </si>
  <si>
    <t>吉成工機　株式会社</t>
  </si>
  <si>
    <t>古河市　雷電町 11-37</t>
  </si>
  <si>
    <t>ＨＡＲＡΚＥＮ　株式会社</t>
  </si>
  <si>
    <t>古河市　女沼 334-3</t>
  </si>
  <si>
    <t>税理士法人　紫峰会　阿久津事務所</t>
  </si>
  <si>
    <t>小美玉市　鶴田 1277-2</t>
  </si>
  <si>
    <t>常陸大宮市　鷲子 58-1</t>
  </si>
  <si>
    <t>常陸大宮市森林組合</t>
  </si>
  <si>
    <t>常陸大宮市　下岩瀬　８４８</t>
  </si>
  <si>
    <t>有限会社　城水巧社</t>
  </si>
  <si>
    <t>神栖市　波崎８７１１</t>
  </si>
  <si>
    <t>株式会社　みうらや</t>
  </si>
  <si>
    <t>水戸市　元吉田町 338</t>
  </si>
  <si>
    <t>有限会社　大関</t>
  </si>
  <si>
    <t>筑西市　稲野辺　259</t>
  </si>
  <si>
    <t>平和紙工　有限会社</t>
  </si>
  <si>
    <t>筑西市　一本松　１７５３</t>
  </si>
  <si>
    <t>安立サービス　株式会社</t>
  </si>
  <si>
    <t>株式会社　ΑＭＴ管理システム</t>
  </si>
  <si>
    <t>東洋プラント工業　株式会社</t>
  </si>
  <si>
    <t>株式会社　羽富鉄工所</t>
  </si>
  <si>
    <t>株式会社　穂高建設</t>
  </si>
  <si>
    <t>日立市　大久保町 2409-3</t>
  </si>
  <si>
    <t>医療法人　圭愛会　日立梅ケ丘病院</t>
  </si>
  <si>
    <t>株式会社　ケービーエス</t>
    <phoneticPr fontId="1"/>
  </si>
  <si>
    <t>株式会社　ミトウイング</t>
    <phoneticPr fontId="1"/>
  </si>
  <si>
    <t>株式会社　一昇金属</t>
    <phoneticPr fontId="1"/>
  </si>
  <si>
    <t>明利酒類　株式会社</t>
    <phoneticPr fontId="1"/>
  </si>
  <si>
    <t>土浦市　真鍋　五丁目１６番２６号</t>
    <phoneticPr fontId="1"/>
  </si>
  <si>
    <t>つくばみらい市　陽光台　４－９－９</t>
    <phoneticPr fontId="1"/>
  </si>
  <si>
    <t>つくば市　倉掛 977</t>
    <phoneticPr fontId="1"/>
  </si>
  <si>
    <t>つくば市　要  1187-299</t>
    <phoneticPr fontId="1"/>
  </si>
  <si>
    <t>石岡市　正上内 15-32</t>
    <phoneticPr fontId="1"/>
  </si>
  <si>
    <t>土浦市　永井　４０１</t>
    <phoneticPr fontId="1"/>
  </si>
  <si>
    <t>土浦市　真鍋　１－１１－９</t>
    <phoneticPr fontId="1"/>
  </si>
  <si>
    <t>土浦市　中村南　４－５－２７</t>
    <phoneticPr fontId="1"/>
  </si>
  <si>
    <t>土浦市　東崎町　９－２</t>
    <phoneticPr fontId="1"/>
  </si>
  <si>
    <t>Ｅｆｆｉｔｉｑ　株式会社</t>
  </si>
  <si>
    <t>５ＵＰ　株式会社</t>
  </si>
  <si>
    <t>村田内科クリニック　村田俊也</t>
  </si>
  <si>
    <t>株式会社　竹内電気</t>
  </si>
  <si>
    <t>株式会社　リモデル・プロ</t>
  </si>
  <si>
    <t>株式会社　ＧＲＯＷ　ＵＰ</t>
  </si>
  <si>
    <t>山科鋼材　株式会社</t>
  </si>
  <si>
    <t>有限会社　宮島牧場</t>
  </si>
  <si>
    <t>株式会社　フジタ</t>
  </si>
  <si>
    <t>株式会社　ダスキン土浦</t>
  </si>
  <si>
    <t>株式会社　アイエス</t>
  </si>
  <si>
    <t>常総市　杉山 1460-1</t>
  </si>
  <si>
    <t>株式会社　園部製作所</t>
  </si>
  <si>
    <t>常総市　古間木 722-1</t>
  </si>
  <si>
    <t>株式会社　リバティーフーズ</t>
  </si>
  <si>
    <t>株式会社　オーヤマ</t>
  </si>
  <si>
    <t>桜川市　真壁町飯塚 1010-3</t>
  </si>
  <si>
    <t>宮本電業　株式会社</t>
  </si>
  <si>
    <t>ふれあい情報通信網　株式会社</t>
  </si>
  <si>
    <t>株式会社　ＫＳＫ</t>
  </si>
  <si>
    <t>株式会社　コウキ建設</t>
  </si>
  <si>
    <t>特定営利活動法人　ＰＬＳスマイルクラブ</t>
  </si>
  <si>
    <t>株式会社　おおたけ建設</t>
  </si>
  <si>
    <t>下妻市　下妻丁 204-1</t>
  </si>
  <si>
    <t>有限会社　サカシタ</t>
  </si>
  <si>
    <t>下妻市　下妻乙　１２５９</t>
  </si>
  <si>
    <t>有限会社　大石自動車工業所</t>
  </si>
  <si>
    <t>下妻市　江　１６９１－５</t>
  </si>
  <si>
    <t>株式会社　東北つくば鉄筋工業</t>
  </si>
  <si>
    <t>下妻市　江 1691-5</t>
  </si>
  <si>
    <t>株式会社　筑波鉄筋工業</t>
  </si>
  <si>
    <t>株式会社　ＡＪ　ＧＲＯＵＰホールディングス</t>
  </si>
  <si>
    <t>税理士法人　ＹＧＰ鯨井会計</t>
  </si>
  <si>
    <t>医療法人社団　雄好会</t>
  </si>
  <si>
    <t>筑西市　小川 1474-18</t>
  </si>
  <si>
    <t>有限会社　丸高ホーム機器</t>
  </si>
  <si>
    <t>筑西市　野殿 1041-9</t>
  </si>
  <si>
    <t>株式会社　県西アロー住設</t>
  </si>
  <si>
    <t>猿島郡　境町　下小橋 852-3</t>
  </si>
  <si>
    <t>川添工業　株式会社</t>
  </si>
  <si>
    <t>古河市　上辺見 2826-2</t>
  </si>
  <si>
    <t>ウェルケアシステム株式会社</t>
  </si>
  <si>
    <t>古河市　丘里 14-8</t>
  </si>
  <si>
    <t>株式会社　サカリ</t>
  </si>
  <si>
    <t>水戸市　石川 1-4009-7</t>
  </si>
  <si>
    <t>水戸市　石川 1-4002-38</t>
  </si>
  <si>
    <t>水戸市　堀町１１２０－３０ユニバーヴィラ２号館１１５号</t>
  </si>
  <si>
    <t>水戸市　千波町 2830-5</t>
  </si>
  <si>
    <t>水戸市　米沢町 608-1</t>
  </si>
  <si>
    <t>水戸市　酒門町 4232-10</t>
  </si>
  <si>
    <t>水戸市　元吉田町 1776-25</t>
  </si>
  <si>
    <t>水戸市　元吉田町 1572</t>
  </si>
  <si>
    <t>水戸市　梅香　１－５－５</t>
  </si>
  <si>
    <t>那珂市　豊 428</t>
  </si>
  <si>
    <t>株式会社　浅川建設</t>
  </si>
  <si>
    <t>水戸市　大串町 952-4</t>
  </si>
  <si>
    <t>ひたちなか市　山崎 30</t>
  </si>
  <si>
    <t>株式会社　宮本冷機</t>
  </si>
  <si>
    <t>ひたちなか市　阿字ヶ浦町 1551-1</t>
  </si>
  <si>
    <t>岸倉興業　株式会社</t>
  </si>
  <si>
    <t>行方市　内宿 375-4</t>
  </si>
  <si>
    <t>一般社団法人　ハッピープロジェクト</t>
  </si>
  <si>
    <t>鉾田市　大和田 1410</t>
  </si>
  <si>
    <t>株式会社　ワイビーテクノ</t>
  </si>
  <si>
    <t>東城郡　城町　桜の郷 231-6</t>
  </si>
  <si>
    <t>行方市　矢幡 574</t>
  </si>
  <si>
    <t>有限会社　土子建材</t>
  </si>
  <si>
    <t>水戸市　河和田町280番地の2</t>
  </si>
  <si>
    <t>水戸市　双葉台 4-569-3</t>
  </si>
  <si>
    <t>水戸市　赤塚　１―１</t>
  </si>
  <si>
    <t>常陸太田市　松平町 49-15</t>
  </si>
  <si>
    <t>株式会社　水府工務店</t>
  </si>
  <si>
    <t>ひたちなか市　津田東　３―１―１７</t>
  </si>
  <si>
    <t>丸心産業　株式会社</t>
  </si>
  <si>
    <t>ひたちなか市　枝川 857-2</t>
  </si>
  <si>
    <t>防テックサービス　株式会社</t>
  </si>
  <si>
    <t>ひたちなか市　笹野町　２丁目１７番１０号</t>
  </si>
  <si>
    <t>ヴィクトワール　株式会社</t>
  </si>
  <si>
    <t>ひたちなか市　中根　上野 879-2</t>
  </si>
  <si>
    <t>株式会社　アサイン</t>
  </si>
  <si>
    <t>神栖市　神栖　４―４―３２</t>
  </si>
  <si>
    <t>丸全城流通　株式会社</t>
  </si>
  <si>
    <t>神栖市　知手中央　９―９―１４</t>
  </si>
  <si>
    <t>株式会社　中田石油</t>
  </si>
  <si>
    <t>神栖市　東和田 29</t>
  </si>
  <si>
    <t>鹿島加工サ―ビス　株式会社</t>
  </si>
  <si>
    <t>鹿嶋市　厨 5-1-2</t>
  </si>
  <si>
    <t>医療法人社団　善仁会</t>
  </si>
  <si>
    <t>鹿嶋市　光　３</t>
  </si>
  <si>
    <t>株式会社　高橋組　鹿島支店</t>
  </si>
  <si>
    <t>渡辺木材　株式会社</t>
  </si>
  <si>
    <t>福井建設　株式会社</t>
  </si>
  <si>
    <t>有限会社ひまわり保険事務所</t>
  </si>
  <si>
    <t>久慈郡　大子町　頃藤 5016</t>
  </si>
  <si>
    <t>株式会社　角石</t>
  </si>
  <si>
    <t>北城市　大津町五浦　３-50-１</t>
  </si>
  <si>
    <t>石川　浩司　税理士事務所　石川　浩司</t>
  </si>
  <si>
    <t>那珂郡　東海村　舟石川駅西1-2-1 ポケットプラザビル3Ｆ</t>
  </si>
  <si>
    <t>株式会社　都波岐システム</t>
  </si>
  <si>
    <t>那珂郡　東海村　須和間 1194-14</t>
  </si>
  <si>
    <t>株式会社　ＭＬカチオン</t>
  </si>
  <si>
    <t>那珂郡　東海村　石神　内宿 1213</t>
  </si>
  <si>
    <t>社会福祉法人　愛信会</t>
  </si>
  <si>
    <t>日立市　諏訪町 1-15-42</t>
  </si>
  <si>
    <t>株式会社　魚田土建</t>
  </si>
  <si>
    <t>公益社団法人　城県森林・林業協会</t>
    <phoneticPr fontId="1"/>
  </si>
  <si>
    <t>有限会社　荒井材木店</t>
    <phoneticPr fontId="1"/>
  </si>
  <si>
    <t>株式会社　ミトヨセサービス城</t>
    <phoneticPr fontId="1"/>
  </si>
  <si>
    <t>株式会社　廣原コンサルタンツ</t>
    <phoneticPr fontId="1"/>
  </si>
  <si>
    <t>医療法人晴生会　介護老人保健施設　葵の園・水戸中央</t>
    <phoneticPr fontId="1"/>
  </si>
  <si>
    <t>株式会社　根子左</t>
    <phoneticPr fontId="1"/>
  </si>
  <si>
    <t>株式会社　Ｓ・ＦＩＲＳＴ</t>
    <phoneticPr fontId="1"/>
  </si>
  <si>
    <t>観光第一交通　株式会社</t>
    <phoneticPr fontId="1"/>
  </si>
  <si>
    <t>関東工営　株式会社</t>
    <phoneticPr fontId="1"/>
  </si>
  <si>
    <t>高橋商事　株式会社</t>
    <phoneticPr fontId="1"/>
  </si>
  <si>
    <t>医療法人晴生会　介護老人保健施設　葵の園・水戸</t>
    <phoneticPr fontId="1"/>
  </si>
  <si>
    <t>一般財団法人　水戸市商業・駐車場公社</t>
    <phoneticPr fontId="1"/>
  </si>
  <si>
    <t>三英物産　株式会社</t>
    <phoneticPr fontId="1"/>
  </si>
  <si>
    <t>株式会社　八重櫻</t>
    <phoneticPr fontId="1"/>
  </si>
  <si>
    <t>土浦市　神立東 1-24-13</t>
    <phoneticPr fontId="1"/>
  </si>
  <si>
    <t>土浦市　大手町　１３―１５</t>
    <phoneticPr fontId="1"/>
  </si>
  <si>
    <t>土浦市　大手町　１７－５</t>
    <phoneticPr fontId="1"/>
  </si>
  <si>
    <t>かすみがうら市　坂 4335</t>
    <phoneticPr fontId="1"/>
  </si>
  <si>
    <t>稲敷市　神宮寺　４９０番地１</t>
    <phoneticPr fontId="1"/>
  </si>
  <si>
    <t>土浦市　小松　２－４－１</t>
    <phoneticPr fontId="1"/>
  </si>
  <si>
    <t>牛久市　猪子町 995-209</t>
    <phoneticPr fontId="1"/>
  </si>
  <si>
    <t>牛久市　中央 1-4-17</t>
    <phoneticPr fontId="1"/>
  </si>
  <si>
    <t>取手市　谷中　３４－１</t>
    <phoneticPr fontId="1"/>
  </si>
  <si>
    <t>つくば市　真瀬　１１１１－１</t>
    <phoneticPr fontId="1"/>
  </si>
  <si>
    <t>つくば市　島名 1866 香取台Β５４街区１５</t>
    <phoneticPr fontId="1"/>
  </si>
  <si>
    <t>つくば市　北条 5143-4</t>
    <phoneticPr fontId="1"/>
  </si>
  <si>
    <t>龍ケ崎市　２７９０</t>
    <phoneticPr fontId="1"/>
  </si>
  <si>
    <t>取手市　小文間 3717</t>
    <phoneticPr fontId="1"/>
  </si>
  <si>
    <t>取手市　小文間 4141-4</t>
    <phoneticPr fontId="1"/>
  </si>
  <si>
    <t>取手市　新町　一丁目2番35号</t>
    <phoneticPr fontId="1"/>
  </si>
  <si>
    <t>守谷市　久保ケ丘　４丁目１６番地７</t>
    <phoneticPr fontId="1"/>
  </si>
  <si>
    <t>つくば市　吾妻　２－８－８　つくばシティアビル４階</t>
    <phoneticPr fontId="1"/>
  </si>
  <si>
    <t>つくば市　二の宮 3-7-5</t>
    <phoneticPr fontId="1"/>
  </si>
  <si>
    <t>石岡市　谷向町２０番地３８</t>
    <phoneticPr fontId="1"/>
  </si>
  <si>
    <t>石岡市　城　３―１７―４</t>
    <phoneticPr fontId="1"/>
  </si>
  <si>
    <t>石岡市　柿岡　１８２７</t>
    <phoneticPr fontId="1"/>
  </si>
  <si>
    <t>水戸市　河和田町1192-2</t>
  </si>
  <si>
    <t>日立市　桜川町 1-2-12 鈴木ビル 101</t>
  </si>
  <si>
    <t>株式会社　いえつなぎ</t>
  </si>
  <si>
    <t>日立市　東多賀町 1-2-17</t>
  </si>
  <si>
    <t>株式会社　海野商店</t>
  </si>
  <si>
    <t>日立市　西成沢町 1-6-2</t>
  </si>
  <si>
    <t>特定営利活動法人　ワークスたんぽぽを支える会</t>
  </si>
  <si>
    <t>日立市　鮎川町　３－６－３７</t>
  </si>
  <si>
    <t>総建工業　株式会社</t>
  </si>
  <si>
    <t>日立市　相賀町 18-1</t>
  </si>
  <si>
    <t>佐々木興業　株式会社</t>
  </si>
  <si>
    <t>那珂郡　東海村　亀下　１６７</t>
  </si>
  <si>
    <t>株式会社　久慈エクステリア工業</t>
  </si>
  <si>
    <t>那珂市　下大賀 1700-2</t>
  </si>
  <si>
    <t>有限会社　ホークス</t>
  </si>
  <si>
    <t>常陸大宮市　北町 13</t>
  </si>
  <si>
    <t>博愛堂薬品　株式会社</t>
  </si>
  <si>
    <t>医療法人　新生会</t>
  </si>
  <si>
    <t>医療法人　滝田会　丸山荘病院</t>
  </si>
  <si>
    <t>神栖市　知手　中央　２―８―４８</t>
  </si>
  <si>
    <t>株式会社　斉藤材木店</t>
  </si>
  <si>
    <t>神栖市　筒井 1620-3</t>
  </si>
  <si>
    <t>鹿島食品　株式会社</t>
  </si>
  <si>
    <t>常陸大宮市　長倉 832-2</t>
  </si>
  <si>
    <t>有限会社　ライフ</t>
  </si>
  <si>
    <t>ひたちなか市　大平　３－５－３</t>
  </si>
  <si>
    <t>株式会社　第一設計</t>
  </si>
  <si>
    <t>ひたちなか市　西光地 2-1-25</t>
  </si>
  <si>
    <t>株式会社　ねぼけ</t>
  </si>
  <si>
    <t>ひたちなか市　高場 1760-1</t>
  </si>
  <si>
    <t>株式会社　北越ペーパーテック勝田</t>
  </si>
  <si>
    <t>常陸太田市　岡田町 2072-3</t>
  </si>
  <si>
    <t>株式会社　遠山工業</t>
  </si>
  <si>
    <t>東城郡　城町　長岡　１７９７</t>
  </si>
  <si>
    <t>東城郡　城町　下土師　字高山 1975</t>
  </si>
  <si>
    <t>小美玉市　飯前 1466-6</t>
  </si>
  <si>
    <t>鉾田市　札 894-3</t>
  </si>
  <si>
    <t>内藤建設　株式会社</t>
  </si>
  <si>
    <t>潮来市　潮来 7166</t>
  </si>
  <si>
    <t>有限会社　原商店</t>
  </si>
  <si>
    <t>那珂市　鴻巣 888-1</t>
  </si>
  <si>
    <t>丸千運輸株式会社</t>
  </si>
  <si>
    <t>笠間市　笠間2517-1</t>
  </si>
  <si>
    <t>笠間市　東平 2-12-14</t>
  </si>
  <si>
    <t>水戸市　三の丸 1-5-38 城県三の丸庁舎３階</t>
  </si>
  <si>
    <t>水戸市　宮町 3-12-1</t>
  </si>
  <si>
    <t>水戸市　西原 1-13-43</t>
  </si>
  <si>
    <t>水戸市　白梅 4-3-28 1Ｆ</t>
  </si>
  <si>
    <t>水戸市　中央 2-8-8 アシスト第2ビル7Ｆ</t>
  </si>
  <si>
    <t>水戸市　中央　２－８－８　アシスト第２ビル７Ｆ</t>
  </si>
  <si>
    <t>水戸市　本町 1-2-22</t>
  </si>
  <si>
    <t>水戸市　元吉田町 1077-2</t>
  </si>
  <si>
    <t>水戸市　けやき台 2-13-2</t>
  </si>
  <si>
    <t>水戸市　笠原町 1565-1</t>
  </si>
  <si>
    <t>水戸市　平須町 1370-6</t>
  </si>
  <si>
    <t>水戸市　平須町　１３７９－１</t>
  </si>
  <si>
    <t>水戸市　平須町 1824-260</t>
  </si>
  <si>
    <t>水戸市　平須町　南山 2-94</t>
  </si>
  <si>
    <t>水戸市　見川町 2563-185</t>
  </si>
  <si>
    <t>古河市　東本町 1-11-7</t>
  </si>
  <si>
    <t>有限会社　鈴木石材</t>
  </si>
  <si>
    <t>古河市　中田 1237-1</t>
  </si>
  <si>
    <t>大近建設　株式会社</t>
  </si>
  <si>
    <t>古河市　西牛谷 318</t>
  </si>
  <si>
    <t>株式会社　宮原製作所</t>
  </si>
  <si>
    <t>古河市　下辺見 2882</t>
  </si>
  <si>
    <t>斉藤工事　株式会社</t>
  </si>
  <si>
    <t>猿島郡　境町　内門 657-1</t>
  </si>
  <si>
    <t>株式会社　境食鳥</t>
  </si>
  <si>
    <t>坂東市　弓田 438-2</t>
  </si>
  <si>
    <t>株式会社　Ｓ・Ｋプランニング</t>
  </si>
  <si>
    <t>結城市　山王 359-1</t>
  </si>
  <si>
    <t>株式会社　北島土建材</t>
  </si>
  <si>
    <t>結城市　新矢畑 1-5</t>
  </si>
  <si>
    <t>株式会社　城食品ガーリック工業</t>
  </si>
  <si>
    <t>結城市　武井 1248</t>
  </si>
  <si>
    <t>株式会社　しもふさの郷</t>
  </si>
  <si>
    <t>筑西市　舟生 1531-1</t>
  </si>
  <si>
    <t>ライオンフーヅ　株式会社　関東工場</t>
  </si>
  <si>
    <t>筑西市　下岡崎 1-2-10</t>
  </si>
  <si>
    <t>株式会社　大島スポーツ</t>
  </si>
  <si>
    <t>筑西市　知行　八幡山 441-1</t>
  </si>
  <si>
    <t>株式会社　イシザキ</t>
  </si>
  <si>
    <t>医療法人社団　桜水会</t>
  </si>
  <si>
    <t>特定営利活動法人　ユアフィールドつくば</t>
  </si>
  <si>
    <t>オハナ・リハ　株式会社</t>
  </si>
  <si>
    <t>株式会社　レステコホーム</t>
  </si>
  <si>
    <t>社会福祉法人　城福祉会かつらぎ保育園</t>
  </si>
  <si>
    <t>一般財団法人　筑波麓仁会</t>
  </si>
  <si>
    <t>常総市　水海道森下町 4394</t>
  </si>
  <si>
    <t>株式会社　ＡＪヒューマンリンクス</t>
  </si>
  <si>
    <t>常総市　水海道諏訪町 3218-1</t>
  </si>
  <si>
    <t>株式会社　アシスト</t>
  </si>
  <si>
    <t>常総市　菅生町　３２５４－１</t>
  </si>
  <si>
    <t>有限会社　サトミ金属</t>
  </si>
  <si>
    <t>下妻市　宗道 86-3</t>
  </si>
  <si>
    <t>石塚産業　株式会社</t>
  </si>
  <si>
    <t>有限会社　天辺ダッシユカンパニー</t>
  </si>
  <si>
    <t>豊藤建設　株式会社</t>
  </si>
  <si>
    <t>日本ノボパン工業　株式会社</t>
  </si>
  <si>
    <t>不二建設　株式会社</t>
  </si>
  <si>
    <t>谷藤工業　株式会社</t>
  </si>
  <si>
    <t>株式会社　かれんさ</t>
  </si>
  <si>
    <t>株式会社　ΤＭＣ</t>
  </si>
  <si>
    <t>株式会社　ＲＩＳＥ</t>
  </si>
  <si>
    <t>オオシン　株式会社</t>
  </si>
  <si>
    <t>常総市　新石下 581-5</t>
  </si>
  <si>
    <t>有限会社　勇心</t>
  </si>
  <si>
    <t>常総市　本石下　４６３４</t>
  </si>
  <si>
    <t>株式会社　渡邉商事</t>
  </si>
  <si>
    <t>東郷商事　有限会社</t>
  </si>
  <si>
    <t>株式会社　ワンダーウォール</t>
  </si>
  <si>
    <t>株式会社　ＳＴＮＭｅ</t>
  </si>
  <si>
    <t>社会福祉法人　稲敷市社会福祉協議会</t>
  </si>
  <si>
    <t>有限会社　岡澤機械サービス</t>
  </si>
  <si>
    <t>ブルーバス　株式会社</t>
  </si>
  <si>
    <t>橋テック　株式会社</t>
  </si>
  <si>
    <t>株式会社　メディファ―マ</t>
  </si>
  <si>
    <t>プリマ環境サービス　株式会社</t>
  </si>
  <si>
    <t>株式会社　太基運輸</t>
  </si>
  <si>
    <t>株式会社　Ｋ―ステップサービス</t>
  </si>
  <si>
    <t>株式会社　金乃台</t>
  </si>
  <si>
    <t>株式会社　ウインズ・ユー</t>
  </si>
  <si>
    <t>社会福祉法人　牛久市社会福祉協議会</t>
  </si>
  <si>
    <t>新和アメニティ　株式会社</t>
  </si>
  <si>
    <t>株式会社　サンヨウ建設</t>
  </si>
  <si>
    <t>株式会社　筑波ゴルフコース</t>
  </si>
  <si>
    <t>株式会社　新みらい</t>
  </si>
  <si>
    <t>社会福祉法人　博愛会</t>
  </si>
  <si>
    <t>石岡市　柿岡 3787</t>
    <phoneticPr fontId="1"/>
  </si>
  <si>
    <t>石岡市　部原 760-1</t>
    <phoneticPr fontId="1"/>
  </si>
  <si>
    <t>つくば市　上横場 2573-1</t>
    <phoneticPr fontId="1"/>
  </si>
  <si>
    <t>つくば市　西大橋457-2</t>
    <phoneticPr fontId="1"/>
  </si>
  <si>
    <t>つくば市　春日　２丁目３３番地４</t>
    <phoneticPr fontId="1"/>
  </si>
  <si>
    <t>つくば市　学園の森 1-7-22</t>
    <phoneticPr fontId="1"/>
  </si>
  <si>
    <t>つくば市　大角豆2168-1</t>
    <phoneticPr fontId="1"/>
  </si>
  <si>
    <t>つくば市　大角豆 1807-1</t>
    <phoneticPr fontId="1"/>
  </si>
  <si>
    <t>守谷市　御所ケ丘 2-13-4</t>
    <phoneticPr fontId="1"/>
  </si>
  <si>
    <t>守谷市　本町　９２７－４</t>
    <phoneticPr fontId="1"/>
  </si>
  <si>
    <t>取手市　戸頭 1074-1</t>
    <phoneticPr fontId="1"/>
  </si>
  <si>
    <t>取手市　取手　２－１２－１３</t>
    <phoneticPr fontId="1"/>
  </si>
  <si>
    <t>龍ケ崎市　板橋町安台　５２３－２</t>
    <phoneticPr fontId="1"/>
  </si>
  <si>
    <t>龍ケ崎市　若柴町 2240-797</t>
    <phoneticPr fontId="1"/>
  </si>
  <si>
    <t>つくば市　上大島　字　神明 1751-1</t>
    <phoneticPr fontId="1"/>
  </si>
  <si>
    <t>土浦市　下坂田　２０３３―３</t>
    <phoneticPr fontId="1"/>
  </si>
  <si>
    <t>つくば市　筑穂 1-13-4</t>
    <phoneticPr fontId="1"/>
  </si>
  <si>
    <t>つくば市　上郷　１６００－３</t>
    <phoneticPr fontId="1"/>
  </si>
  <si>
    <t>つくばみらい市　絹の台 2-2-3</t>
    <phoneticPr fontId="1"/>
  </si>
  <si>
    <t>つくばみらい市　高岡　８３０―２</t>
    <phoneticPr fontId="1"/>
  </si>
  <si>
    <t>稲敷市　柴崎　６８４１―９</t>
    <phoneticPr fontId="1"/>
  </si>
  <si>
    <t>つくば市　大井　１５７７－２２</t>
    <phoneticPr fontId="1"/>
  </si>
  <si>
    <t>牛久市　中央　３丁目１５番地１</t>
    <phoneticPr fontId="1"/>
  </si>
  <si>
    <t>牛久市　牛久町　３２７４－１９</t>
    <phoneticPr fontId="1"/>
  </si>
  <si>
    <t>牛久市　柏田町　３４３２番地</t>
    <phoneticPr fontId="1"/>
  </si>
  <si>
    <t>稲敷郡　阿見町　上長 649-8</t>
    <phoneticPr fontId="1"/>
  </si>
  <si>
    <t>土浦市　中村西根　長田 273-1</t>
    <phoneticPr fontId="1"/>
  </si>
  <si>
    <t>土浦市　中向原 635</t>
    <phoneticPr fontId="1"/>
  </si>
  <si>
    <t>土浦市　滝田 1-20-23</t>
    <phoneticPr fontId="1"/>
  </si>
  <si>
    <t>稲敷市　押砂 1960-3</t>
    <phoneticPr fontId="1"/>
  </si>
  <si>
    <t>稲敷市　阿波 1262-1</t>
    <phoneticPr fontId="1"/>
  </si>
  <si>
    <t>稲敷市　羽賀　１４５８－１５</t>
    <phoneticPr fontId="1"/>
  </si>
  <si>
    <t>稲敷市　江戸崎甲　１９９２番地</t>
    <phoneticPr fontId="1"/>
  </si>
  <si>
    <t>土浦市　虫掛 3675</t>
    <phoneticPr fontId="1"/>
  </si>
  <si>
    <t>土浦市　城北町　４－８－２０１号</t>
    <phoneticPr fontId="1"/>
  </si>
  <si>
    <t>土浦市　大和町 4-1</t>
    <phoneticPr fontId="1"/>
  </si>
  <si>
    <t>ＫОＳＥＮ　株式会社</t>
    <phoneticPr fontId="1"/>
  </si>
  <si>
    <t>株式会社　いばらきガード</t>
    <phoneticPr fontId="1"/>
  </si>
  <si>
    <t>有限会社　荻沼物流</t>
    <phoneticPr fontId="1"/>
  </si>
  <si>
    <t>株式会社　城県中央食肉公社</t>
    <phoneticPr fontId="1"/>
  </si>
  <si>
    <t>有限会社　浦井工務店</t>
    <phoneticPr fontId="1"/>
  </si>
  <si>
    <t>株式会社　巴水道工業</t>
    <phoneticPr fontId="1"/>
  </si>
  <si>
    <t>株式会社　大洋商産</t>
    <phoneticPr fontId="1"/>
  </si>
  <si>
    <t>有限会社　渡辺設備工業</t>
    <phoneticPr fontId="1"/>
  </si>
  <si>
    <t>株式会社　カネダエンジニアリング</t>
    <phoneticPr fontId="1"/>
  </si>
  <si>
    <t>有限会社　サンエスリ―ス</t>
    <phoneticPr fontId="1"/>
  </si>
  <si>
    <t>株式会社　美浦ドリーム</t>
    <phoneticPr fontId="1"/>
  </si>
  <si>
    <t>コスモ綜合建設　株式会社</t>
    <phoneticPr fontId="1"/>
  </si>
  <si>
    <t>ウルノ商事　株式会社</t>
    <phoneticPr fontId="1"/>
  </si>
  <si>
    <t>フォトネージュ・リッカ　合同会社</t>
    <phoneticPr fontId="1"/>
  </si>
  <si>
    <t>株式会社　Ｓｏｃｉａｌ　ｓｅｒｖｉｃｅ</t>
    <phoneticPr fontId="1"/>
  </si>
  <si>
    <t>ＳＬＩＮＥ　株式会社</t>
    <phoneticPr fontId="1"/>
  </si>
  <si>
    <t>株式会社　フォーユー保険企画</t>
    <phoneticPr fontId="1"/>
  </si>
  <si>
    <t>有限会社　アイ・エスプロダクツ</t>
    <phoneticPr fontId="1"/>
  </si>
  <si>
    <t>株式会社　みまつマネジメント</t>
    <phoneticPr fontId="1"/>
  </si>
  <si>
    <t>一般社団法人　城県観光物産協会</t>
    <phoneticPr fontId="1"/>
  </si>
  <si>
    <t>来栖美商　有限会社</t>
    <phoneticPr fontId="1"/>
  </si>
  <si>
    <t>株式会社　フ―ドセンタ―</t>
    <phoneticPr fontId="1"/>
  </si>
  <si>
    <t>片桐金型工業　株式会社</t>
  </si>
  <si>
    <t>株式会社　十和パレットサービス</t>
  </si>
  <si>
    <t>株式会社　十和観光</t>
  </si>
  <si>
    <t>株式会社　十和自工</t>
  </si>
  <si>
    <t>株式会社　アルワーク</t>
  </si>
  <si>
    <t>トーワ流通　株式会社</t>
  </si>
  <si>
    <t>有限会社　富士建装</t>
  </si>
  <si>
    <t>ロゴスウェア　株式会社</t>
  </si>
  <si>
    <t>株式会社　セイビ</t>
  </si>
  <si>
    <t>イセデリカ　株式会社</t>
  </si>
  <si>
    <t>桜川市　富谷 1459-3</t>
  </si>
  <si>
    <t>株式会社　グッドライフ</t>
  </si>
  <si>
    <t>結城市　大木 1209</t>
  </si>
  <si>
    <t>有限会社　福田自動車工業</t>
  </si>
  <si>
    <t>結城市　鹿窪 1467</t>
  </si>
  <si>
    <t>プレス精機　株式会社</t>
  </si>
  <si>
    <t>坂東市　沓掛 815-3</t>
  </si>
  <si>
    <t>株式会社　明電工</t>
  </si>
  <si>
    <t>猿島郡　境町　西泉田　海道向 1436-1</t>
  </si>
  <si>
    <t>サンバーグ　株式会社　城工場</t>
  </si>
  <si>
    <t>古河市　仁連　１４８８</t>
  </si>
  <si>
    <t>三和コンクリート工業　株式会社</t>
  </si>
  <si>
    <t>古河市　坂間　四ツ塚 198-16</t>
  </si>
  <si>
    <t>株式会社　澤運送</t>
  </si>
  <si>
    <t>水戸市　大場町　２－１４</t>
  </si>
  <si>
    <t>水戸市　吉沢町 352-11</t>
  </si>
  <si>
    <t>水戸市　元吉田町 1057-1</t>
  </si>
  <si>
    <t>行方市　玉造甲 850</t>
  </si>
  <si>
    <t>株式会社　根崎工務店</t>
  </si>
  <si>
    <t>潮来市　須賀南 120-5</t>
  </si>
  <si>
    <t>水郷物産　株式会社</t>
  </si>
  <si>
    <t>水戸市　河和田町　４４５２―２</t>
  </si>
  <si>
    <t>常陸太田市　亀作町　４８１―１</t>
  </si>
  <si>
    <t>社会福祉法人　月居会</t>
  </si>
  <si>
    <t>神栖市　神栖　３－９－１１</t>
  </si>
  <si>
    <t>株式会社　メディウェルフ</t>
  </si>
  <si>
    <t>鹿嶋市　宮中　４７０３―５</t>
  </si>
  <si>
    <t>株式会社　泉建工</t>
  </si>
  <si>
    <t>社会福祉法人　山会</t>
  </si>
  <si>
    <t>那珂郡　東海村　東海1-1-23　</t>
  </si>
  <si>
    <t>弓山建設工業　株式会社</t>
  </si>
  <si>
    <t>常陸大宮市　鷲子 25-1</t>
  </si>
  <si>
    <t>株式会社　美和交通</t>
  </si>
  <si>
    <t>日立市　久慈町 1-1-3</t>
  </si>
  <si>
    <t>久慈浜水産加工業協同組合</t>
  </si>
  <si>
    <t>日立市　大みか町 2-21-12</t>
  </si>
  <si>
    <t>株式会社　古川工務店</t>
  </si>
  <si>
    <t>那珂郡　東海村　舟石川駅西4-3-5 ミキハウス301号室</t>
  </si>
  <si>
    <t>株式会社　フュージョンマネージメント</t>
  </si>
  <si>
    <t>那珂郡　東海村　村松 3129-32</t>
  </si>
  <si>
    <t>株式会社　前田工業</t>
  </si>
  <si>
    <t>那珂郡　東海村　村松　平原 3129-45</t>
  </si>
  <si>
    <t>株式会社原子力セキュリティサービス</t>
  </si>
  <si>
    <t>那珂郡　東海村　白方 162-1</t>
  </si>
  <si>
    <t>一般財団法人　総合科学研究機構　東海事業所</t>
  </si>
  <si>
    <t>日立市　弁天町 2-11-16</t>
  </si>
  <si>
    <t>スぺンサー工業　株式会社</t>
  </si>
  <si>
    <t>日立市　神峰町　４－１２－７　福地テナント２階</t>
  </si>
  <si>
    <t>株式会社　アスリード総合保険事務所</t>
  </si>
  <si>
    <t>日立市　神峰町　４－２３－１</t>
  </si>
  <si>
    <t>株式会社　Ｊプラ</t>
  </si>
  <si>
    <t>医療法人　明翔会</t>
    <phoneticPr fontId="1"/>
  </si>
  <si>
    <t>加藤自動車工業　有限会社</t>
    <phoneticPr fontId="1"/>
  </si>
  <si>
    <t>医療法人　社団　相川会</t>
    <phoneticPr fontId="1"/>
  </si>
  <si>
    <t>西武工業　株式会社</t>
    <phoneticPr fontId="1"/>
  </si>
  <si>
    <t>土浦市　中貫 1638-7</t>
    <phoneticPr fontId="1"/>
  </si>
  <si>
    <t>つくばみらい市　細代 408-1</t>
    <phoneticPr fontId="1"/>
  </si>
  <si>
    <t>つくば市　上大島　神明  1827</t>
    <phoneticPr fontId="1"/>
  </si>
  <si>
    <t>龍ケ崎市　馴馬町　５１６７―１</t>
    <phoneticPr fontId="1"/>
  </si>
  <si>
    <t>龍ケ崎市　佐貫町 555-1</t>
    <phoneticPr fontId="1"/>
  </si>
  <si>
    <t>つくば市　研究学園　５丁目２０番地２　つくばシティア・モアビル５Ｆ</t>
    <phoneticPr fontId="1"/>
  </si>
  <si>
    <t>かすみがうら市　上土田　山田 330-2</t>
    <phoneticPr fontId="1"/>
  </si>
  <si>
    <t>日立市　東金沢町 1-7-18</t>
  </si>
  <si>
    <t>株式会社　松下工業所</t>
  </si>
  <si>
    <t>那珂郡　東海村　須和間 42-2</t>
  </si>
  <si>
    <t>ほしいも　株式会社</t>
  </si>
  <si>
    <t>株式会社　日高建材</t>
  </si>
  <si>
    <t>ひたちなか市　大平 4-9-12</t>
  </si>
  <si>
    <t>株式会社　神原鉄工所</t>
  </si>
  <si>
    <t>ひたちなか市　共栄町 9-19</t>
  </si>
  <si>
    <t>共栄　エレクトリック株式会社</t>
  </si>
  <si>
    <t>笠間市　大田町　１０８８－６</t>
  </si>
  <si>
    <t>水戸市　梅香　２―１―３９</t>
  </si>
  <si>
    <t>水戸市　東野町 167-2</t>
  </si>
  <si>
    <t>水戸市　千波町 2309-2</t>
  </si>
  <si>
    <t>水戸市　千波町 454-1</t>
  </si>
  <si>
    <t>水戸市　千波町　２８３２－１０２</t>
  </si>
  <si>
    <t>水戸市　見川町　２１３１－１２８８</t>
  </si>
  <si>
    <t>東城郡　城町　長岡 4070-435</t>
  </si>
  <si>
    <t>古河市　仁連 1449-2</t>
  </si>
  <si>
    <t>株式会社　下村</t>
  </si>
  <si>
    <t>坂東市　沓掛 3606</t>
  </si>
  <si>
    <t>城南総土地改良区</t>
  </si>
  <si>
    <t>坂東市　下出島 10</t>
  </si>
  <si>
    <t>株式会社　大利根カントリー倶楽部</t>
  </si>
  <si>
    <t>桜川市　富谷 1833</t>
  </si>
  <si>
    <t>有限会社　富谷ゴム工業</t>
  </si>
  <si>
    <t>株式会社　ＯＣＨＩＡＩ</t>
  </si>
  <si>
    <t>有限会社　美創プランニング</t>
  </si>
  <si>
    <t>常総市　鴻野山 1765-1</t>
  </si>
  <si>
    <t>アルバファインテック　株式会社</t>
  </si>
  <si>
    <t>桜川市　真壁町源法寺 704</t>
  </si>
  <si>
    <t>塚田造園建設　株式会社</t>
  </si>
  <si>
    <t>有限会社　中島重機</t>
  </si>
  <si>
    <t>特定営利活動法人　アスレチッククラブよしぬま</t>
  </si>
  <si>
    <t>石岡市　鹿の子 2-5-26</t>
    <phoneticPr fontId="1"/>
  </si>
  <si>
    <t>取手市　井野台 1-27-9</t>
    <phoneticPr fontId="1"/>
  </si>
  <si>
    <t>龍ケ崎市　南中島町 158</t>
    <phoneticPr fontId="1"/>
  </si>
  <si>
    <t>つくば市　西高野 1198-1</t>
    <phoneticPr fontId="1"/>
  </si>
  <si>
    <t>土浦市　真鍋 4-25-3</t>
    <phoneticPr fontId="1"/>
  </si>
  <si>
    <t>有限会社　美徳工業</t>
    <phoneticPr fontId="1"/>
  </si>
  <si>
    <t>周作工業　株式会社</t>
    <phoneticPr fontId="1"/>
  </si>
  <si>
    <t>株式会社　さんくふる</t>
    <phoneticPr fontId="1"/>
  </si>
  <si>
    <t>株式会社　市毛建設</t>
    <phoneticPr fontId="1"/>
  </si>
  <si>
    <t>有限会社　城ベルトサービス</t>
    <phoneticPr fontId="1"/>
  </si>
  <si>
    <t>足立建設　株式会社</t>
    <phoneticPr fontId="1"/>
  </si>
  <si>
    <t>生活協同組合パルシステム城栃木</t>
    <phoneticPr fontId="1"/>
  </si>
  <si>
    <t>特定営利活動法人　市民支援センターともべ</t>
    <phoneticPr fontId="1"/>
  </si>
  <si>
    <t>那珂郡　東海村　村松 495-1</t>
  </si>
  <si>
    <t>有限会社　渡辺左官工業</t>
  </si>
  <si>
    <t>日立市　大和田町 645</t>
  </si>
  <si>
    <t>株式会社　ティー･エム・ピー</t>
  </si>
  <si>
    <t>水戸市　高田町 127</t>
  </si>
  <si>
    <t>神栖市　横瀬 1052-2</t>
  </si>
  <si>
    <t>下総工業　株式会社</t>
  </si>
  <si>
    <t>神栖市　田畑 633-53</t>
  </si>
  <si>
    <t>三徳運輸　株式会社</t>
  </si>
  <si>
    <t>神栖市　賀  2148</t>
  </si>
  <si>
    <t>社会福祉法人　白十字会　白十字総合病院</t>
  </si>
  <si>
    <t>ひたちなか市　新光町　３８</t>
  </si>
  <si>
    <t>株式会社　ＮＡΤ</t>
  </si>
  <si>
    <t>水戸市　河和田町 3934-8</t>
  </si>
  <si>
    <t>水戸市　木葉下町　富士山 292-29</t>
  </si>
  <si>
    <t>行方市　手賀 2629-2</t>
  </si>
  <si>
    <t>行方運送　株式会社</t>
  </si>
  <si>
    <t>水戸市　酒門町　西割 4478-1</t>
  </si>
  <si>
    <t>水戸市　笠原町　５４９－２</t>
  </si>
  <si>
    <t>東城郡　城町　前田1694-2</t>
  </si>
  <si>
    <t>古河市　高野 540-3</t>
  </si>
  <si>
    <t>株式会社　坂東太郎</t>
  </si>
  <si>
    <t>古河市　上辺見 2683</t>
  </si>
  <si>
    <t>社会保険労務士法人　阿久津経営労務管理事務所</t>
  </si>
  <si>
    <t>坂東市　小泉 989-1</t>
  </si>
  <si>
    <t>株式会社　中村組</t>
  </si>
  <si>
    <t>筑西市　玉戸 1888</t>
  </si>
  <si>
    <t>株式会社　ＭＥＩＷＡ</t>
  </si>
  <si>
    <t>株式会社ヨコモ</t>
  </si>
  <si>
    <t>結城郡　八千代町　松本 209-1</t>
  </si>
  <si>
    <t>野口運送　有限会社</t>
  </si>
  <si>
    <t>桜川市　真壁町塙世 288</t>
  </si>
  <si>
    <t>株式会社　マカベ</t>
  </si>
  <si>
    <t>常総市　水海道森下町 4447-5</t>
  </si>
  <si>
    <t>医療法人　寛正会　水海道さくら病院</t>
  </si>
  <si>
    <t>下妻市　平沼 274-1</t>
  </si>
  <si>
    <t>株式会社　関商運輸</t>
  </si>
  <si>
    <t>牛久愛和総合病院</t>
  </si>
  <si>
    <t>社会福祉法人河内厚生会　もえぎ野</t>
  </si>
  <si>
    <t>社会福祉法人　青洲会　特別養護老人ホーム　いなの里</t>
  </si>
  <si>
    <t>株式会社　つくばテック</t>
  </si>
  <si>
    <t>大曽根タクシー　株式会社</t>
  </si>
  <si>
    <t>つくば市　谷田部　４３８５－２</t>
    <phoneticPr fontId="1"/>
  </si>
  <si>
    <t>つくば市　大曽根　２６８４―１</t>
    <phoneticPr fontId="1"/>
  </si>
  <si>
    <t>つくば市　高須賀　１３１</t>
    <phoneticPr fontId="1"/>
  </si>
  <si>
    <t>つくばみらい市　長渡呂新田 840-2</t>
    <phoneticPr fontId="1"/>
  </si>
  <si>
    <t>北相馬郡　利根町　もえぎ野台 1-1-8</t>
    <phoneticPr fontId="1"/>
  </si>
  <si>
    <t>牛久市　猪子町　８９６</t>
    <phoneticPr fontId="1"/>
  </si>
  <si>
    <t>株式会社　旭物産</t>
    <phoneticPr fontId="1"/>
  </si>
  <si>
    <t>戸田産業　株式会社</t>
    <phoneticPr fontId="1"/>
  </si>
  <si>
    <t>城県貨物自動車運送　株式会社</t>
    <phoneticPr fontId="1"/>
  </si>
  <si>
    <t>株式会社　城圧力機器製作所</t>
    <phoneticPr fontId="1"/>
  </si>
  <si>
    <t>一般社団法人　アットホームパル</t>
    <phoneticPr fontId="1"/>
  </si>
  <si>
    <t>有限会社　菊池製作所</t>
    <phoneticPr fontId="1"/>
  </si>
  <si>
    <t>株式会社　誠光運輸</t>
    <rPh sb="0" eb="4">
      <t>カブシキガイシャ</t>
    </rPh>
    <rPh sb="5" eb="7">
      <t>セイコウ</t>
    </rPh>
    <rPh sb="7" eb="9">
      <t>ウンユ</t>
    </rPh>
    <phoneticPr fontId="1"/>
  </si>
  <si>
    <t>那珂市　向山　1269-2</t>
    <rPh sb="0" eb="3">
      <t>ナカシ</t>
    </rPh>
    <rPh sb="4" eb="6">
      <t>ムコウヤマ</t>
    </rPh>
    <phoneticPr fontId="1"/>
  </si>
  <si>
    <t>日立市　下土木内町字荻町 545-1</t>
  </si>
  <si>
    <t>社会福祉法人　春陽会</t>
  </si>
  <si>
    <t>北城市　磯原町　木皿 361-4</t>
  </si>
  <si>
    <t>有限会社　ジェイ・ピー・エム</t>
  </si>
  <si>
    <t>日立市大みか町3-25-3</t>
  </si>
  <si>
    <t>株式会社アズワン</t>
  </si>
  <si>
    <t>神栖市　東和田 35</t>
  </si>
  <si>
    <t>鹿島ポリマ―　株式会社</t>
  </si>
  <si>
    <t>ひたちなか市　武田　９５７―４</t>
  </si>
  <si>
    <t>有限会社　石川建設工業</t>
  </si>
  <si>
    <t>ひたちなか市　東大島 3-24-9</t>
  </si>
  <si>
    <t>株式会社　ひまわりコンサルティングファーム</t>
  </si>
  <si>
    <t>水戸市　双葉台 3-3-10</t>
  </si>
  <si>
    <t>水戸市　谷津町　細田 1-21</t>
  </si>
  <si>
    <t>那珂市　飯田　２１９２－１</t>
  </si>
  <si>
    <t>有限会社　スナカワ事務機</t>
  </si>
  <si>
    <t>ひたちなか市　田中後 39-6</t>
  </si>
  <si>
    <t>橋本建設　株式会社</t>
  </si>
  <si>
    <t>常総市　大生郷町 6139-1</t>
  </si>
  <si>
    <t>株式会社　ハリガイ工業</t>
  </si>
  <si>
    <t>下妻市　鯨 1375</t>
  </si>
  <si>
    <t>株式会社　千代川化成</t>
  </si>
  <si>
    <t>古河市　東山田 4796-2</t>
  </si>
  <si>
    <t>社会福祉法人　三和みつなみ会</t>
  </si>
  <si>
    <t>坂東市　生子 1617</t>
  </si>
  <si>
    <t>社会福祉法人　慈光学園</t>
  </si>
  <si>
    <t>坂東市　長須 3746</t>
  </si>
  <si>
    <t>社会福祉法人　長須福祉会　認定こども園すずのき</t>
  </si>
  <si>
    <t>筑波工業　株式会社</t>
  </si>
  <si>
    <t>朝日精密ゴム株式会社</t>
  </si>
  <si>
    <t>東日本物流サービス　株式会社</t>
  </si>
  <si>
    <t>鈴木加工　株式会社</t>
  </si>
  <si>
    <t>つくばみらい市　富士見ヶ丘3-7</t>
    <phoneticPr fontId="1"/>
  </si>
  <si>
    <t>つくばみらい市　台 965-6</t>
    <phoneticPr fontId="1"/>
  </si>
  <si>
    <t>つくばみらい市　戸崎 1086-4</t>
    <phoneticPr fontId="1"/>
  </si>
  <si>
    <t>稲敷市　中山大久保　１３０７</t>
    <phoneticPr fontId="1"/>
  </si>
  <si>
    <t>株式会社　フジクリーン城</t>
    <phoneticPr fontId="1"/>
  </si>
  <si>
    <t>城県済生会　水戸済生会総合病院</t>
    <phoneticPr fontId="1"/>
  </si>
  <si>
    <t>株式会社　谷原商運</t>
  </si>
  <si>
    <t>社会福祉法人　ほほえみ会</t>
  </si>
  <si>
    <t>株式会社　Ｎｉｋｋａｎ　城ゴルフ倶楽部</t>
  </si>
  <si>
    <t>一般財団法人　霞ケ浦成人病研究事業団</t>
  </si>
  <si>
    <t>社会福祉法人　青洲会　特別養護老人ホーム阿見こなん</t>
  </si>
  <si>
    <t>桜川市　真壁町古城 72-3</t>
  </si>
  <si>
    <t>株式会社　海老原石材店</t>
  </si>
  <si>
    <t>常総市　中妻町　２７１７－１</t>
  </si>
  <si>
    <t>藤田商事　株式会社</t>
  </si>
  <si>
    <t>常総市　豊岡町甲 88</t>
  </si>
  <si>
    <t>Ｂ．Ｉ．Ｓ　株式会社</t>
  </si>
  <si>
    <t>社会福祉法人輝寿会　特別養護老人ホームやまゆりの郷</t>
  </si>
  <si>
    <t>六興実業　株式会社</t>
  </si>
  <si>
    <t>坂東市　小山　４８－１</t>
  </si>
  <si>
    <t>株式会社　倉持米穀店</t>
  </si>
  <si>
    <t>古河市　駒羽根 320-1</t>
  </si>
  <si>
    <t>社会福祉法人　愛和会</t>
  </si>
  <si>
    <t>古河市　仁連 853-1</t>
  </si>
  <si>
    <t>社会福祉法人　千の里</t>
  </si>
  <si>
    <t>水戸市　平須町　１６６―７</t>
  </si>
  <si>
    <t>水戸市　笠原町 1136-1</t>
  </si>
  <si>
    <t>ひたちなか市　和田町　３―１３４００―２</t>
  </si>
  <si>
    <t>マルハニチロシーフーズ　株式会社</t>
  </si>
  <si>
    <t>鉾田市　借宿 419</t>
  </si>
  <si>
    <t>有限会社　鈴木工務店</t>
  </si>
  <si>
    <t>水戸市　飯富町　３４６７―１</t>
  </si>
  <si>
    <t>常陸太田市　岡田町 2072-2</t>
  </si>
  <si>
    <t>株式会社　秀栄特殊鋼</t>
  </si>
  <si>
    <t>神栖市　息栖 751-1</t>
  </si>
  <si>
    <t>木内製菓　株式会社</t>
  </si>
  <si>
    <t>高萩市　大和町 4-1</t>
  </si>
  <si>
    <t>高萩商事　株式会社</t>
  </si>
  <si>
    <t>日立市　宮田町 1-4-1</t>
  </si>
  <si>
    <t>医療法人社団　日鉱記念病院</t>
  </si>
  <si>
    <t>日立市　東金沢町 3-1-25</t>
  </si>
  <si>
    <t>株式会社　友工社</t>
  </si>
  <si>
    <t>小美玉市　橋場美 39-3</t>
  </si>
  <si>
    <t>日立市　砂沢町 663-11</t>
  </si>
  <si>
    <t>有限会社　赤津製作所</t>
  </si>
  <si>
    <t>医療法人　桐雄会　</t>
  </si>
  <si>
    <t>株式会社　オーサト</t>
  </si>
  <si>
    <t>ハンドック・インターナショナル　株式会社</t>
  </si>
  <si>
    <t>医療法人優光会　中央眼科クリニック</t>
  </si>
  <si>
    <t>合同会社　ぎんかく</t>
  </si>
  <si>
    <t>日立市　南高野町　２－２０－４</t>
  </si>
  <si>
    <t>合同会社　ケアプランセンターつくし</t>
  </si>
  <si>
    <t>高萩市大和町2-51</t>
  </si>
  <si>
    <t>一般社団法人　高萩シナジー計画</t>
  </si>
  <si>
    <t>稲敷郡　阿見町　南平台　１－３３―１０</t>
    <phoneticPr fontId="1"/>
  </si>
  <si>
    <t>稲敷郡　阿見町　中央　３―２０―２</t>
    <phoneticPr fontId="1"/>
  </si>
  <si>
    <t>つくばみらい市　小島新田　１０２番地</t>
    <phoneticPr fontId="1"/>
  </si>
  <si>
    <t>つくばみらい市　福岡 1199</t>
    <phoneticPr fontId="1"/>
  </si>
  <si>
    <t>つくばみらい市　成瀬 704-2</t>
    <phoneticPr fontId="1"/>
  </si>
  <si>
    <t>守谷市　大山新田 149-1</t>
    <phoneticPr fontId="1"/>
  </si>
  <si>
    <t>つくば市　東新井　１３－２－４０１号室</t>
    <phoneticPr fontId="1"/>
  </si>
  <si>
    <t>牛久市　栄町　４－１８８－４</t>
    <phoneticPr fontId="1"/>
  </si>
  <si>
    <t>牛久市中央2-25-12</t>
    <phoneticPr fontId="1"/>
  </si>
  <si>
    <t>龍ヶ崎市佐貫1-12-4　シティハイムHORI203</t>
    <phoneticPr fontId="1"/>
  </si>
  <si>
    <t>取手市　下髙井　21725</t>
    <phoneticPr fontId="1"/>
  </si>
  <si>
    <t>つくば市春日3-1-1　つくばクリニックセンター3階</t>
    <phoneticPr fontId="1"/>
  </si>
  <si>
    <t>株式会社　ビルドアップ　レイほいくえん</t>
    <phoneticPr fontId="1"/>
  </si>
  <si>
    <t>株式会社　味多加フ―ド</t>
    <phoneticPr fontId="1"/>
  </si>
  <si>
    <t>株式会社　ゆりかご</t>
    <phoneticPr fontId="1"/>
  </si>
  <si>
    <t>株式会社　美野里物流サービス</t>
    <phoneticPr fontId="1"/>
  </si>
  <si>
    <t>タップスイミング　株式会社</t>
  </si>
  <si>
    <t>社会福祉法人　新治保育会</t>
  </si>
  <si>
    <t>株式会社　良興</t>
  </si>
  <si>
    <t>有限会社　常陽労務管理協会</t>
  </si>
  <si>
    <t>社会保険労務士法人　坂入事務所</t>
  </si>
  <si>
    <t>医療法人社団　双愛会　つくば双愛病院</t>
  </si>
  <si>
    <t>ΡＲＯＳТ　株式会社</t>
  </si>
  <si>
    <t>社会福祉法人　霞桜会</t>
  </si>
  <si>
    <t>辰三産業　株式会社</t>
  </si>
  <si>
    <t>株式会社　平山ＬＡＣＣ　ＬＡＣＣ稲敷</t>
  </si>
  <si>
    <t>社会福祉法人　河内厚生会　介護サｰビス　ひだまり</t>
  </si>
  <si>
    <t>株式会社　尾崎工業所</t>
  </si>
  <si>
    <t>株式会社　プラザマアム</t>
  </si>
  <si>
    <t>社会福祉法人日本ｷﾝｸﾞｽｶﾞｰﾃﾞﾝ守谷市障がい者福祉ｾﾝﾀｰ</t>
  </si>
  <si>
    <t>桜川市　阿部田 399</t>
  </si>
  <si>
    <t>有限会社　常陸プレス工業所</t>
  </si>
  <si>
    <t>桜川市　東飯田 600</t>
  </si>
  <si>
    <t>医療法人　同愛会</t>
  </si>
  <si>
    <t>筑西市　伊佐山 218ｰ3</t>
  </si>
  <si>
    <t>ΝＣ東日本コンクリート工業　株式会社</t>
  </si>
  <si>
    <t>筑西市　二木成 1460</t>
  </si>
  <si>
    <t>株式会社　住宅リフォームエ房</t>
  </si>
  <si>
    <t>筑西市　岡芹 2086</t>
  </si>
  <si>
    <t>社会福祉法人　紫泉福祉会　認定こども園はぐろ保育園</t>
  </si>
  <si>
    <t>筑西市　丙 50-5</t>
  </si>
  <si>
    <t>有限会社　広瀬製粉</t>
  </si>
  <si>
    <t>筑西市　蒔田 2-1</t>
  </si>
  <si>
    <t>株式会社　安秀会津</t>
  </si>
  <si>
    <t>坂東市　冨田 807-4</t>
  </si>
  <si>
    <t>明光運輸　株式会社</t>
  </si>
  <si>
    <t>坂東市　辺田 1430-1</t>
  </si>
  <si>
    <t>医療法人　楽生会　木根淵外科胃腸科病院</t>
  </si>
  <si>
    <t>坂東市　馬立南台 1263-2</t>
  </si>
  <si>
    <t>株式会社　岩井化成</t>
  </si>
  <si>
    <t>猿島郡　五霞町　冬木 1924-3</t>
  </si>
  <si>
    <t>有限会社　新生知久工業</t>
  </si>
  <si>
    <t>古河市　下片田 861-9</t>
  </si>
  <si>
    <t>有限会社　安静塗装</t>
  </si>
  <si>
    <t>下妻市　下木戸 544-1</t>
  </si>
  <si>
    <t>社会福祉法人　砂沼会</t>
  </si>
  <si>
    <t>常総市　内守谷町 5413</t>
  </si>
  <si>
    <t>有限会社　鈴木工事</t>
  </si>
  <si>
    <t>水戸市　笠原町 978-25 城県開発公社ビル2階</t>
  </si>
  <si>
    <t>水戸市　城南 3-15-17</t>
  </si>
  <si>
    <t>水戸市　東原 3-2-9</t>
  </si>
  <si>
    <t>水戸市　笠原町６００番１１６</t>
    <rPh sb="0" eb="3">
      <t>ミトシ</t>
    </rPh>
    <phoneticPr fontId="1"/>
  </si>
  <si>
    <t>東水戸データーサービス　株式会社</t>
    <phoneticPr fontId="1"/>
  </si>
  <si>
    <t>笠間市　八雲二丁目 11-35</t>
  </si>
  <si>
    <t>笠間市　福原 1028-1</t>
  </si>
  <si>
    <t>ひたちなか市　柳沢 454-3</t>
  </si>
  <si>
    <t>社会福祉法人　潮福祉会　柳沢保育園</t>
  </si>
  <si>
    <t>ひたちなか市　湊泉町 1-28</t>
  </si>
  <si>
    <t>株式会社　シ―エス</t>
  </si>
  <si>
    <t>那珂市　後台 1829-5</t>
  </si>
  <si>
    <t>医療法人　三楽会</t>
  </si>
  <si>
    <t>東城郡　大洗町　港中央 23 大洗活動支援センター内</t>
  </si>
  <si>
    <t>鉾田市　大蔵 233-5</t>
  </si>
  <si>
    <t>株式会社　ミドリヤ</t>
  </si>
  <si>
    <t>鉾田市　上沢 1746-4</t>
  </si>
  <si>
    <t>飯島畜産　株式会社</t>
  </si>
  <si>
    <t>鉾田市　当間 220</t>
  </si>
  <si>
    <t>公益財団法人　鉾田市健康づくり財団</t>
  </si>
  <si>
    <t>小美玉市　上合字大砂 1457-13</t>
  </si>
  <si>
    <t>常陸太田市　大平町 930-3</t>
  </si>
  <si>
    <t>株式会社　共和製作所</t>
  </si>
  <si>
    <t>常陸太田市　中城町 173</t>
  </si>
  <si>
    <t>医療法人　一路会</t>
  </si>
  <si>
    <t>常陸太田市　西三町 649-2</t>
  </si>
  <si>
    <t>株式会社　福蔵ＦＵＫＵＲＡ</t>
  </si>
  <si>
    <t>ひたちなか市　高場 1810-7</t>
  </si>
  <si>
    <t>有限会社　片岡工業</t>
  </si>
  <si>
    <t>ひたちなか市　東大島 4-13-11</t>
  </si>
  <si>
    <t>有限会社　よこすか建設</t>
  </si>
  <si>
    <t>ひたちなか市　津田 3818-2</t>
  </si>
  <si>
    <t>株式会社　ホコタ</t>
  </si>
  <si>
    <t>神栖市　矢田部 12678-7</t>
  </si>
  <si>
    <t>社会福祉法人マリンピア　特養　マリンピア神栖</t>
  </si>
  <si>
    <t>社会福祉法人　霞会</t>
  </si>
  <si>
    <t>公益社団法人　石岡地方広域シルバー人材センター</t>
  </si>
  <si>
    <t>医療法人　明風会</t>
  </si>
  <si>
    <t>高萩市　春日町 3-10</t>
  </si>
  <si>
    <t>公益社団法人　高萩市シルバー人材センター</t>
  </si>
  <si>
    <t>高萩市　高浜町 3-154-1</t>
  </si>
  <si>
    <t>医療法人　それいゆ会　老人保健施設　ノア</t>
  </si>
  <si>
    <t>日立市　会瀬町 3-23-1</t>
  </si>
  <si>
    <t>医療法人ここの実会　嶋崎病院</t>
  </si>
  <si>
    <t>日立市　東金沢町 4-1-16</t>
  </si>
  <si>
    <t>有限会社　馬場工業所</t>
  </si>
  <si>
    <t>日立市　諏訪町　富士山下 1030</t>
  </si>
  <si>
    <t>公益財団法人　日立平和台霊園</t>
  </si>
  <si>
    <t>小美玉市　鶴田 136-5</t>
  </si>
  <si>
    <t>久慈郡　大子町　池田 2830-1 大子町観光物産館内</t>
  </si>
  <si>
    <t>一般社団法人　大子町振興公社</t>
  </si>
  <si>
    <t>久慈郡　大子町　上金沢 1690-3</t>
  </si>
  <si>
    <t>株式会社　三重工業</t>
  </si>
  <si>
    <t>常陸大宮市　若林 1000-27</t>
  </si>
  <si>
    <t>有限会社　サンテックス</t>
  </si>
  <si>
    <t>那珂市　静 613</t>
  </si>
  <si>
    <t>静峰商運　株式会社</t>
  </si>
  <si>
    <t>北城市　中郷町　松井 1888</t>
  </si>
  <si>
    <t>大北産業　株式会社</t>
  </si>
  <si>
    <t>日立市　留町 1270-72</t>
  </si>
  <si>
    <t>株式会社　インテレクト</t>
  </si>
  <si>
    <t>日立市　石名坂町 2-43-14</t>
  </si>
  <si>
    <t>株式会社　沢平</t>
  </si>
  <si>
    <t>株式会社　和</t>
  </si>
  <si>
    <t>古河市　関戸　1296-20</t>
    <phoneticPr fontId="1"/>
  </si>
  <si>
    <t>水戸市　双葉台　４－２４３－３３</t>
  </si>
  <si>
    <t>東城郡　城町　木部　８１６</t>
  </si>
  <si>
    <t>稲敷郡　阿見町　中郷 2-3-4</t>
    <phoneticPr fontId="1"/>
  </si>
  <si>
    <t>土浦市　北荒川沖町　８番１号</t>
    <phoneticPr fontId="1"/>
  </si>
  <si>
    <t>つくば市　高崎 1008</t>
    <phoneticPr fontId="1"/>
  </si>
  <si>
    <t>取手市　宮和田 489</t>
    <phoneticPr fontId="1"/>
  </si>
  <si>
    <t>龍ケ崎市　小柴５丁目　２番地５</t>
    <phoneticPr fontId="1"/>
  </si>
  <si>
    <t>守谷市　板戸井 1977-2</t>
    <phoneticPr fontId="1"/>
  </si>
  <si>
    <t>稲敷市　佐倉 3105-1</t>
    <phoneticPr fontId="1"/>
  </si>
  <si>
    <t>つくば市　西高野 593-1</t>
    <phoneticPr fontId="1"/>
  </si>
  <si>
    <t>石岡市　行里川　２６―３</t>
    <phoneticPr fontId="1"/>
  </si>
  <si>
    <t>土浦市　乙戸　７６６－５</t>
    <phoneticPr fontId="1"/>
  </si>
  <si>
    <t>土浦市　高岡　２３０３―４</t>
    <phoneticPr fontId="1"/>
  </si>
  <si>
    <t>守谷市　ひがし野 1-29-14</t>
    <phoneticPr fontId="1"/>
  </si>
  <si>
    <t>かすみがうら市　新治　江子田　１８１１－６</t>
    <phoneticPr fontId="1"/>
  </si>
  <si>
    <t>牛久市　牛久町　５５１－１</t>
    <phoneticPr fontId="1"/>
  </si>
  <si>
    <t>石岡市　城　３―８―１４</t>
    <phoneticPr fontId="1"/>
  </si>
  <si>
    <t>土浦市　白鳥　３６１</t>
    <phoneticPr fontId="1"/>
  </si>
  <si>
    <t>城保健生活協同組合</t>
    <phoneticPr fontId="1"/>
  </si>
  <si>
    <t>社会福祉法人　むつみ会　太陽保育園</t>
    <phoneticPr fontId="1"/>
  </si>
  <si>
    <t>岩倉緑化産業　株式会社</t>
    <phoneticPr fontId="1"/>
  </si>
  <si>
    <t>株式会社　ヤナカアドテックプレシジョン</t>
    <phoneticPr fontId="1"/>
  </si>
  <si>
    <t>公益社団法人　大洗町シルバー人材センター</t>
    <phoneticPr fontId="1"/>
  </si>
  <si>
    <t>株式会社　フロンティアシステム</t>
    <phoneticPr fontId="1"/>
  </si>
  <si>
    <t>株式会社　スイコウアセット</t>
    <phoneticPr fontId="1"/>
  </si>
  <si>
    <t>株式会社　平成貨物</t>
    <phoneticPr fontId="1"/>
  </si>
  <si>
    <t>春雷　株式会社</t>
    <phoneticPr fontId="1"/>
  </si>
  <si>
    <t>合同会社　サポートセンター優理</t>
    <phoneticPr fontId="1"/>
  </si>
  <si>
    <t>有限会社　若山金物店</t>
  </si>
  <si>
    <t>吉原電機工業　株式会社</t>
  </si>
  <si>
    <t>土浦都市開発　株式会社</t>
  </si>
  <si>
    <t>小坂タクシー　有限会社</t>
  </si>
  <si>
    <t>株式会社　折本工業</t>
  </si>
  <si>
    <t>つくし工業　株式会社</t>
  </si>
  <si>
    <t>株式会社　狸穴通信</t>
  </si>
  <si>
    <t>島岡商事　株式会社</t>
  </si>
  <si>
    <t>瀬運輸　株式会社</t>
  </si>
  <si>
    <t>常総市　大生郷町 1880</t>
  </si>
  <si>
    <t>常総広域障害者支援施設　常総ふれあいの杜</t>
  </si>
  <si>
    <t>公益社団法人　つくば市シルバー人材センター</t>
  </si>
  <si>
    <t>株式会社　若倉</t>
  </si>
  <si>
    <t>筑西市　倉持 1205-10</t>
  </si>
  <si>
    <t>有限会社　山下運輸</t>
  </si>
  <si>
    <t>タクネットロジ　株式会社</t>
  </si>
  <si>
    <t>公益社団法人　取手市シルバー人材センター</t>
  </si>
  <si>
    <t>医療法人社団　博雄会　いなば耳鼻咽喉科クリニック</t>
  </si>
  <si>
    <t>栗山電気　株式会社</t>
  </si>
  <si>
    <t>筑西市　幸町 3-12-5</t>
  </si>
  <si>
    <t>有限会社　アーキテック</t>
  </si>
  <si>
    <t>筑西市　菅谷 1574</t>
  </si>
  <si>
    <t>有限会社　生井自動車整備工場</t>
  </si>
  <si>
    <t>結城市　上山川 308-1</t>
  </si>
  <si>
    <t>小貫建設　株式会社</t>
  </si>
  <si>
    <t>坂東市　長谷 734-11</t>
  </si>
  <si>
    <t>中山運輸　株式会社</t>
  </si>
  <si>
    <t>古河市　下辺見 2618</t>
  </si>
  <si>
    <t>株式会社　ＰＲＥＸＩＡ</t>
  </si>
  <si>
    <t>古河市　北利根 10</t>
  </si>
  <si>
    <t>公益社団法人　古河市シルバー人材センター</t>
  </si>
  <si>
    <t>古河市　関戸 861-7</t>
  </si>
  <si>
    <t>株式会社　わたらせ</t>
  </si>
  <si>
    <t>古河市　関戸 1731-3</t>
  </si>
  <si>
    <t>関労務管理事務所　関文雄</t>
  </si>
  <si>
    <t>古河市　大山 1517</t>
  </si>
  <si>
    <t>北進産業　株式会社</t>
  </si>
  <si>
    <t>古河市　中央町 1-4-5</t>
  </si>
  <si>
    <t>銭屋米穀　株式会社</t>
  </si>
  <si>
    <t>古河市　横山町 2-9-4</t>
  </si>
  <si>
    <t>株式会社　粕谷</t>
  </si>
  <si>
    <t>古河市　三杉町 1-10-20</t>
  </si>
  <si>
    <t>古河陸運　株式会社</t>
  </si>
  <si>
    <t>水戸市　堀町 1044</t>
  </si>
  <si>
    <t>水戸市　元吉田町 1736-8</t>
  </si>
  <si>
    <t>水戸市　宮町 1-1-1</t>
  </si>
  <si>
    <t>那珂市　菅谷 605-30</t>
  </si>
  <si>
    <t>株式会社　オスク</t>
  </si>
  <si>
    <t>鉾田市　安房 1650-2</t>
  </si>
  <si>
    <t>医療法人　東湖会</t>
  </si>
  <si>
    <t>鉾田市　舟木　５４－３</t>
  </si>
  <si>
    <t>株式会社　交流中心</t>
  </si>
  <si>
    <t>鉾田市　玉田 521-1</t>
  </si>
  <si>
    <t>ディスカバリー　株式会社</t>
  </si>
  <si>
    <t>小美玉市宮田692-2</t>
  </si>
  <si>
    <t>東城郡　城町　小堤 1037-1</t>
  </si>
  <si>
    <t>東城郡　城町　大戸 869-2</t>
  </si>
  <si>
    <t>ひたちなか市　高場　１６１５</t>
  </si>
  <si>
    <t>社会福祉法人　清心福祉会　心羽アフタースクール</t>
  </si>
  <si>
    <t>ひたちなか市　東大島 3-7-16</t>
  </si>
  <si>
    <t>株式会社　ＳＭＩＬＥサポート</t>
  </si>
  <si>
    <t>ひたちなか市　大平　１―２２―１</t>
  </si>
  <si>
    <t>株式会社　長寿荘</t>
  </si>
  <si>
    <t>ひたちなか市　馬渡 1260</t>
  </si>
  <si>
    <t>有限会社　黒澤醤油店</t>
  </si>
  <si>
    <t>神栖市　波崎 588-2</t>
  </si>
  <si>
    <t>有限会社　清和環境</t>
  </si>
  <si>
    <t>神栖市　溝口 4991-5</t>
  </si>
  <si>
    <t>公益社団法人　神栖市シルバー人材センター</t>
  </si>
  <si>
    <t>神栖市　知手 5217-5</t>
  </si>
  <si>
    <t>株式会社　共立</t>
  </si>
  <si>
    <t>城通信運輸　株式会社</t>
  </si>
  <si>
    <t>医療法人　幕内会</t>
  </si>
  <si>
    <t>株式会社　城福祉サービス</t>
  </si>
  <si>
    <t>社会福祉法人　斑山会</t>
  </si>
  <si>
    <t>株式会社　Ｋ＆Ｋ</t>
  </si>
  <si>
    <t>有限会社　エターナルコーポレーション</t>
  </si>
  <si>
    <t>株式会社　ミツキヤ</t>
  </si>
  <si>
    <t>小美玉市　西郷地 1703</t>
  </si>
  <si>
    <t>常陸大宮市　根本　２９７－７</t>
  </si>
  <si>
    <t>セカンドライフ　株式会社</t>
  </si>
  <si>
    <t>日立市　田尻町 4-35-1</t>
  </si>
  <si>
    <t>有限会社　多賀自動車工業所</t>
  </si>
  <si>
    <t>日立市　大みか町　2-28-25　カシマビル2F</t>
  </si>
  <si>
    <t>株式会社　テトラズ</t>
  </si>
  <si>
    <t>日立市　大みか町 3-5-5</t>
  </si>
  <si>
    <t>株式会社　セイキョウ</t>
  </si>
  <si>
    <t>合同会社　山ちゃん</t>
  </si>
  <si>
    <t>筑西市　岡芹　865番地2</t>
  </si>
  <si>
    <t>一般社団法人　ここね</t>
  </si>
  <si>
    <t>水戸ステーション開発　株式会社</t>
    <phoneticPr fontId="1"/>
  </si>
  <si>
    <t>ウメザワ産業　株式会社</t>
    <phoneticPr fontId="1"/>
  </si>
  <si>
    <t>株式会社　化研</t>
    <phoneticPr fontId="1"/>
  </si>
  <si>
    <t>化研ホールディングス　株式会社</t>
    <phoneticPr fontId="1"/>
  </si>
  <si>
    <t>株式会社　関根電気</t>
    <phoneticPr fontId="1"/>
  </si>
  <si>
    <t>一般社団法人　城町農業公社</t>
    <phoneticPr fontId="1"/>
  </si>
  <si>
    <t>株式会社　幡谷建築工房</t>
    <phoneticPr fontId="1"/>
  </si>
  <si>
    <t>いばらきコ―プ生活協同組合</t>
    <phoneticPr fontId="1"/>
  </si>
  <si>
    <t>土浦市　港町　１－１－７</t>
    <phoneticPr fontId="1"/>
  </si>
  <si>
    <t>土浦市　桜町　１－１３－３</t>
    <phoneticPr fontId="1"/>
  </si>
  <si>
    <t>土浦市　桜町 1-15-11</t>
    <phoneticPr fontId="1"/>
  </si>
  <si>
    <t>土浦市　文京町　１－９</t>
    <phoneticPr fontId="1"/>
  </si>
  <si>
    <t>土浦市　生田町　８-１３</t>
    <phoneticPr fontId="1"/>
  </si>
  <si>
    <t>稲敷市　犬塚 680-5</t>
    <phoneticPr fontId="1"/>
  </si>
  <si>
    <t>土浦市　小松　２－２－４</t>
    <phoneticPr fontId="1"/>
  </si>
  <si>
    <t>土浦市　右　１８８２</t>
    <phoneticPr fontId="1"/>
  </si>
  <si>
    <t>つくばみらい市　狸穴　１３６６</t>
    <phoneticPr fontId="1"/>
  </si>
  <si>
    <t>つくば市　島名 652-1</t>
    <phoneticPr fontId="1"/>
  </si>
  <si>
    <t>つくば市　筑穂 1-10-4</t>
    <phoneticPr fontId="1"/>
  </si>
  <si>
    <t>龍ケ崎市　若柴町　３０４７―２</t>
    <phoneticPr fontId="1"/>
  </si>
  <si>
    <t>取手市　中央町 2-25 取手ｉセンター3階</t>
    <phoneticPr fontId="1"/>
  </si>
  <si>
    <t>取手市　寺田　５１３９</t>
    <phoneticPr fontId="1"/>
  </si>
  <si>
    <t>つくば市　榎戸 783-12 沼尻産業倉庫内</t>
    <phoneticPr fontId="1"/>
  </si>
  <si>
    <t>石岡市　石岡　２７４８番地１</t>
    <phoneticPr fontId="1"/>
  </si>
  <si>
    <t>石岡市　東光台　４―９―３</t>
    <phoneticPr fontId="1"/>
  </si>
  <si>
    <t>石岡市　東石岡 4丁目 1-38号</t>
    <phoneticPr fontId="1"/>
  </si>
  <si>
    <t>かすみがうら市　上土田 640-1</t>
    <phoneticPr fontId="1"/>
  </si>
  <si>
    <t>日立市　桜川町 3-2-15</t>
    <phoneticPr fontId="1"/>
  </si>
  <si>
    <t>日立市　東町 1-14-1</t>
    <phoneticPr fontId="1"/>
  </si>
  <si>
    <t>日立市　鹿島町 1-7-6</t>
    <phoneticPr fontId="1"/>
  </si>
  <si>
    <t>牛久市　さくら台　３ー６１ー１</t>
    <phoneticPr fontId="1"/>
  </si>
  <si>
    <t>株式会社　エムディー精密</t>
  </si>
  <si>
    <t>高萩市　上手綱 3641-48</t>
  </si>
  <si>
    <t>株式会社　平成興業</t>
  </si>
  <si>
    <t>ひたちなか市　馬渡　２７３６</t>
  </si>
  <si>
    <t>株式会社　岩瀬屋製作所</t>
  </si>
  <si>
    <t>常陸太田市　宮本町 394</t>
  </si>
  <si>
    <t>特定営利活動法人　フェイスアップひたち</t>
  </si>
  <si>
    <t>日立市　幸町 1-11-3</t>
  </si>
  <si>
    <t>株式会社　サンメツク</t>
  </si>
  <si>
    <t>日立市　田尻町 3-28-1</t>
  </si>
  <si>
    <t>株式会社　カーサービス　セキヤマ</t>
  </si>
  <si>
    <t>日立市　城南町 1-7-12</t>
  </si>
  <si>
    <t>有限会社　カメブ呉服店</t>
  </si>
  <si>
    <t>日立市　多賀町 1-13-7</t>
  </si>
  <si>
    <t>株式会社　ひたちピーエム商事</t>
  </si>
  <si>
    <t>日立市　弁天町 1-8-17</t>
  </si>
  <si>
    <t>有限会社　安物産</t>
  </si>
  <si>
    <t>ひたちなか市　金上 999</t>
  </si>
  <si>
    <t>株式会社　落雷抑制プロダクツ</t>
  </si>
  <si>
    <t>那珂市　横堀 851-14</t>
  </si>
  <si>
    <t>株式会社　松原組</t>
  </si>
  <si>
    <t>日立市　国分町 1-8-8</t>
  </si>
  <si>
    <t>株式会社　アシストスポーツクラブ</t>
  </si>
  <si>
    <t>ひたちなか市　高場 1177</t>
  </si>
  <si>
    <t>小美玉市　大谷 790-17</t>
  </si>
  <si>
    <t>東城郡　城町　秋葉 1141-45</t>
  </si>
  <si>
    <t>水戸市　杉崎町　1988-3</t>
  </si>
  <si>
    <t>水戸市　酒門町　４５７０番地の５　ドリームボックス１０２号室</t>
  </si>
  <si>
    <t>水戸市　城東　１丁目　３番１７号　弓和ビル３Ｆ</t>
  </si>
  <si>
    <t>水戸市　田野町　１０４５－１</t>
  </si>
  <si>
    <t>水戸市　栄町 2-7-23</t>
  </si>
  <si>
    <t>水戸市　塩崎町　１１３５</t>
  </si>
  <si>
    <t>水戸市　泉町 2-2-40</t>
  </si>
  <si>
    <t>水戸市　谷津町　字　細田　１―６４</t>
  </si>
  <si>
    <t>水戸市　末広町１―３―６</t>
  </si>
  <si>
    <t>水戸市　河和田 2-1-10</t>
  </si>
  <si>
    <t>水戸市　青柳町 3815</t>
  </si>
  <si>
    <t>水戸市　千波町　１４２２－１０Ｓ</t>
  </si>
  <si>
    <t>水戸市　千波町　１９１８</t>
  </si>
  <si>
    <t>水戸市　東台　2-11-19</t>
  </si>
  <si>
    <t>水戸市　吉沼町 1839-1</t>
  </si>
  <si>
    <t>笠間市　下市毛　１００８－１</t>
  </si>
  <si>
    <t>小美玉市　西郷地1392-2</t>
  </si>
  <si>
    <t>株式会社　エイブルコーポレーション</t>
    <phoneticPr fontId="1"/>
  </si>
  <si>
    <t>株式会社　フォレストファーム</t>
    <phoneticPr fontId="1"/>
  </si>
  <si>
    <t>まごころカット　根本富也</t>
    <phoneticPr fontId="1"/>
  </si>
  <si>
    <t>まごころカット　根本明美</t>
    <phoneticPr fontId="1"/>
  </si>
  <si>
    <t>まごころカット　根本拓野</t>
    <phoneticPr fontId="1"/>
  </si>
  <si>
    <t>ＳｏＣｘＤｅｓｉｇｎ　合同会社</t>
    <phoneticPr fontId="1"/>
  </si>
  <si>
    <t>石塚サン・トラベル　株式会社</t>
    <phoneticPr fontId="1"/>
  </si>
  <si>
    <t>株式会社　ビージェイシー</t>
    <phoneticPr fontId="1"/>
  </si>
  <si>
    <t>株式会社　こしば</t>
    <phoneticPr fontId="1"/>
  </si>
  <si>
    <t>宗教法人　長福寺</t>
    <phoneticPr fontId="1"/>
  </si>
  <si>
    <t>有限会社　水戸山翠商事</t>
    <phoneticPr fontId="1"/>
  </si>
  <si>
    <t>株式会社　大塚製作所</t>
    <phoneticPr fontId="1"/>
  </si>
  <si>
    <t>株式会社　紙善</t>
    <phoneticPr fontId="1"/>
  </si>
  <si>
    <t>株式会社　アビリティ</t>
    <phoneticPr fontId="1"/>
  </si>
  <si>
    <t>株式会社　フジテック</t>
    <phoneticPr fontId="1"/>
  </si>
  <si>
    <t>城水産　株式会社</t>
    <phoneticPr fontId="1"/>
  </si>
  <si>
    <t>株式会社　ＮＯＥＬ</t>
    <phoneticPr fontId="1"/>
  </si>
  <si>
    <t>城県シルバ―人材センタ―連合会</t>
    <phoneticPr fontId="1"/>
  </si>
  <si>
    <t>合同会社　日本自然調査機構</t>
    <phoneticPr fontId="1"/>
  </si>
  <si>
    <t>社会福祉法人　ユーアイ村</t>
    <phoneticPr fontId="1"/>
  </si>
  <si>
    <t>合同会社　ｎｉｃｏ人間研究所</t>
    <phoneticPr fontId="1"/>
  </si>
  <si>
    <t>城県中古自動車販売商工組合</t>
    <phoneticPr fontId="1"/>
  </si>
  <si>
    <t>株式会社　ウッドワン関東事業所</t>
  </si>
  <si>
    <t>坂東市　幸神平 1</t>
  </si>
  <si>
    <t>有限会社　大八物流</t>
  </si>
  <si>
    <t>古河市　尾崎 2842-12</t>
  </si>
  <si>
    <t>株式会社　ロンコ・ジャパン</t>
  </si>
  <si>
    <t>古河市　大山　１７２７－６</t>
  </si>
  <si>
    <t>税理士法人　サクセス</t>
  </si>
  <si>
    <t>古河市　上辺見 2710</t>
  </si>
  <si>
    <t>結城市　若宮 1-1</t>
  </si>
  <si>
    <t>株式会社　アリムラ</t>
  </si>
  <si>
    <t>筑西市　門井 1681</t>
  </si>
  <si>
    <t>日本エクシード　株式会社</t>
  </si>
  <si>
    <t>常総市　内守谷町 4382-4</t>
  </si>
  <si>
    <t>中山観光自動車　株式会社</t>
  </si>
  <si>
    <t>坂東市　辺田 1521-11</t>
  </si>
  <si>
    <t>医療法人社団　結</t>
  </si>
  <si>
    <t>結城市　結城　１１７５３－６</t>
  </si>
  <si>
    <t>社会福祉法人　希望会　結城あすなろ保育園</t>
  </si>
  <si>
    <t>結城市　結城　１１７２３－３</t>
  </si>
  <si>
    <t>さくら建設　株式会社</t>
  </si>
  <si>
    <t>下妻市　今泉 115-2</t>
  </si>
  <si>
    <t>ニコー工業　株式会社</t>
  </si>
  <si>
    <t>坂東市　寺久 1061-17</t>
  </si>
  <si>
    <t>有限会社　ファースト電化</t>
  </si>
  <si>
    <t>坂東市　沓掛 1656</t>
  </si>
  <si>
    <t>株式会社　石塚造園</t>
  </si>
  <si>
    <t>古河市　諸川 359</t>
  </si>
  <si>
    <t>有限会社　アクア環境計画</t>
  </si>
  <si>
    <t>古河市　久能 1821</t>
  </si>
  <si>
    <t>大豊日本　株式会社</t>
  </si>
  <si>
    <t>下妻市　亀崎　３８３３－３</t>
  </si>
  <si>
    <t>株式会社　カトー</t>
  </si>
  <si>
    <t>筑西市　二木成 1240</t>
  </si>
  <si>
    <t>株式会社　柴建設</t>
  </si>
  <si>
    <t>筑西市　国府田 1346-2</t>
  </si>
  <si>
    <t>株式会社　ママダコーキ</t>
  </si>
  <si>
    <t>筑西市　甲 100</t>
  </si>
  <si>
    <t>有限会社　中村組</t>
  </si>
  <si>
    <t>坂東市　生子新田 177-1</t>
  </si>
  <si>
    <t>青木酒造　株式会社</t>
  </si>
  <si>
    <t>古河市　本町 2-15-11</t>
  </si>
  <si>
    <t>有限会社　イーストセバタ</t>
  </si>
  <si>
    <t>古河市　東本町 1-5-2</t>
  </si>
  <si>
    <t>合同会社　ばんどう</t>
  </si>
  <si>
    <t>古河市　大山 498-4</t>
  </si>
  <si>
    <t>ｅ－ＮＡＱＵＥＳＴ　株式会社</t>
  </si>
  <si>
    <t>古河市　錦町 7-15</t>
  </si>
  <si>
    <t>中山　株式会社</t>
  </si>
  <si>
    <t>結城市　小田林 2520-15</t>
  </si>
  <si>
    <t>株式会社　ミヤタ</t>
  </si>
  <si>
    <t>結城市　結城 9875</t>
  </si>
  <si>
    <t>公益社団法人　常総市シルバー人材センター</t>
  </si>
  <si>
    <t>常総市　大輪町　３８６－１</t>
  </si>
  <si>
    <t>前之内農場　株式会社</t>
  </si>
  <si>
    <t>桜川市　高久　１６２７番地</t>
  </si>
  <si>
    <t>協立エコシステム　株式会社</t>
  </si>
  <si>
    <t>坂東市　沓掛 3242-8</t>
  </si>
  <si>
    <t>医療法人社団　Ｓ‐ｍｉｌｅ</t>
  </si>
  <si>
    <t>猿島郡　境町　上小橋５３６－１</t>
  </si>
  <si>
    <t>塚本建設　株式会社</t>
  </si>
  <si>
    <t>行方市　沖洲 178</t>
  </si>
  <si>
    <t>一般社団法人　Ｌｉｎｋ</t>
  </si>
  <si>
    <t>鹿嶋市　宮津台　４６９０－７</t>
  </si>
  <si>
    <t>三喜車輛工業　株式会社</t>
  </si>
  <si>
    <t>神栖市　奥野谷　根岸 8097</t>
  </si>
  <si>
    <t>株式会社　沼田工務店</t>
  </si>
  <si>
    <t>鉾田市　札 146-1</t>
  </si>
  <si>
    <t>合同会社　ハートエステート</t>
  </si>
  <si>
    <t>鹿嶋市　平井 1128-140 ВＳマンション105号室</t>
  </si>
  <si>
    <t>ひので酪農業協同組合</t>
  </si>
  <si>
    <t>鉾田市　紅葉 960-10</t>
  </si>
  <si>
    <t>豊栄電建　株式会社</t>
  </si>
  <si>
    <t>鉾田市　飯島 108-8</t>
  </si>
  <si>
    <t>一般社団法人　咲顔</t>
  </si>
  <si>
    <t>城県県南造園土木協業組合</t>
  </si>
  <si>
    <t>喜作　嶋田洋匡</t>
  </si>
  <si>
    <t>株式会社　城東ユニオン</t>
  </si>
  <si>
    <t>株式会社　ギフトマン</t>
  </si>
  <si>
    <t>株式会社　ヤマダ家具工芸</t>
  </si>
  <si>
    <t>水研工業　株式会社</t>
  </si>
  <si>
    <t>株式会社　ハピネスライフ</t>
  </si>
  <si>
    <t>池田建装　株式会社</t>
  </si>
  <si>
    <t>社会保険労務士法人　フェリックス</t>
  </si>
  <si>
    <t>医療法人社団　林和会</t>
  </si>
  <si>
    <t>島田住設　有限会社</t>
  </si>
  <si>
    <t>株式会社　カギヤ楽器</t>
  </si>
  <si>
    <t>ミツウロコ味　株式会社</t>
  </si>
  <si>
    <t>深沢電気工業　株式会社</t>
  </si>
  <si>
    <t>有限会社　クボタ建築設計事務所</t>
  </si>
  <si>
    <t>有限会社　石岡技研</t>
  </si>
  <si>
    <t>株式会社　友水設計</t>
  </si>
  <si>
    <t>株式会社　タケイ・アーツ</t>
  </si>
  <si>
    <t>関東冷凍工業　株式会社</t>
  </si>
  <si>
    <t>株式会社　野口物産</t>
  </si>
  <si>
    <t>有限会社　割烹旅館　いづみ荘</t>
  </si>
  <si>
    <t>株式会社マーケット・フィールド・インターナショナル</t>
  </si>
  <si>
    <t>栗田アルミ工業　株式会社</t>
  </si>
  <si>
    <t>（株）城車輌販売</t>
  </si>
  <si>
    <t>株式会社　ＳＲＴ</t>
  </si>
  <si>
    <t>有限会社　横山自動車工業所</t>
  </si>
  <si>
    <t>有限会社　塚田埋設工事</t>
  </si>
  <si>
    <t>羽鳥工業　株式会社</t>
  </si>
  <si>
    <t>株式会社　Κｉｄｓ　Ｃｒｅａｔｉｏｎ</t>
  </si>
  <si>
    <t>石岡中央青果　株式会社</t>
  </si>
  <si>
    <t>昇運輸　有限会社</t>
  </si>
  <si>
    <t>ＶｅＢｕＩｎ　株式会社</t>
  </si>
  <si>
    <t>有限会社　塚本農機商会</t>
  </si>
  <si>
    <t>取手市　藤代　７６７－２</t>
    <phoneticPr fontId="1"/>
  </si>
  <si>
    <t>土浦市　田中 3-2-1</t>
    <phoneticPr fontId="1"/>
  </si>
  <si>
    <t>土浦市　神立中央 1-11-18</t>
    <phoneticPr fontId="1"/>
  </si>
  <si>
    <t>つくば市　要元中根　幸加山　１２４―１４</t>
    <phoneticPr fontId="1"/>
  </si>
  <si>
    <t>つくば市　竹園　2-7-27　ＩＮＯレジデンス209号</t>
    <phoneticPr fontId="1"/>
  </si>
  <si>
    <t>つくば市　栗原 1585-2</t>
    <phoneticPr fontId="1"/>
  </si>
  <si>
    <t>石岡市　東光台　２－２－３</t>
    <phoneticPr fontId="1"/>
  </si>
  <si>
    <t>つくば市　島名４３７６番地（諏訪Ｃ１９街区２）ｸﾞﾗﾝﾄﾞﾊﾟﾚｽNS-88 ６０５号</t>
    <phoneticPr fontId="1"/>
  </si>
  <si>
    <t>つくば市　上ノ室　９２４－１</t>
    <phoneticPr fontId="1"/>
  </si>
  <si>
    <t>つくば市　高野台　２－１６－３７－Ｂ</t>
    <phoneticPr fontId="1"/>
  </si>
  <si>
    <t>土浦市　東若松町　３３７９</t>
    <phoneticPr fontId="1"/>
  </si>
  <si>
    <t>石岡市　府中　５－１１－１</t>
    <phoneticPr fontId="1"/>
  </si>
  <si>
    <t>石岡市　府中　２―４―３８</t>
    <phoneticPr fontId="1"/>
  </si>
  <si>
    <t>石岡市　府中　２－１－３８</t>
    <phoneticPr fontId="1"/>
  </si>
  <si>
    <t>石岡市　柏原　７－３</t>
    <phoneticPr fontId="1"/>
  </si>
  <si>
    <t>石岡市　谷向　２０－３８</t>
    <phoneticPr fontId="1"/>
  </si>
  <si>
    <t>石岡市　石岡 3055-9</t>
    <phoneticPr fontId="1"/>
  </si>
  <si>
    <t>石岡市　石岡　２５２０―７</t>
    <phoneticPr fontId="1"/>
  </si>
  <si>
    <t>石岡市　若松 3-8-40-101</t>
    <phoneticPr fontId="1"/>
  </si>
  <si>
    <t>石岡市　国府二丁目3番29号</t>
    <phoneticPr fontId="1"/>
  </si>
  <si>
    <t>石岡市　国府　１－６－４</t>
    <phoneticPr fontId="1"/>
  </si>
  <si>
    <t>石岡市　国府　１－２－２８－３０１　野口ビル３Ｆ</t>
    <phoneticPr fontId="1"/>
  </si>
  <si>
    <t>石岡市　高浜 735</t>
    <phoneticPr fontId="1"/>
  </si>
  <si>
    <t>守谷市　けやき台 2-29-1</t>
    <phoneticPr fontId="1"/>
  </si>
  <si>
    <t>土浦市　北神立町　４－５</t>
    <phoneticPr fontId="1"/>
  </si>
  <si>
    <t>土浦市　上高津 305</t>
    <phoneticPr fontId="1"/>
  </si>
  <si>
    <t>土浦市　湖北 1-7-4</t>
    <phoneticPr fontId="1"/>
  </si>
  <si>
    <t>石岡市　国府　７－２－４４</t>
    <phoneticPr fontId="1"/>
  </si>
  <si>
    <t>石岡市　吉生　2963番地1</t>
    <phoneticPr fontId="1"/>
  </si>
  <si>
    <t>つくば市　真瀬字山田　２１００－１２</t>
    <phoneticPr fontId="1"/>
  </si>
  <si>
    <t>つくば市　桜 1-18-1</t>
    <phoneticPr fontId="1"/>
  </si>
  <si>
    <t>石岡市　石岡　３２０２</t>
    <phoneticPr fontId="1"/>
  </si>
  <si>
    <t>石岡市　上曽　１０８９―１</t>
    <phoneticPr fontId="1"/>
  </si>
  <si>
    <t>つくば市　梅園 2-1-13 筑波コウケンビル3階</t>
    <phoneticPr fontId="1"/>
  </si>
  <si>
    <t>つくば市　下岩崎 1349</t>
    <phoneticPr fontId="1"/>
  </si>
  <si>
    <t>守谷市　百合ケ丘　1-2391-1</t>
    <phoneticPr fontId="1"/>
  </si>
  <si>
    <t>株式会社　ＫＩＮＡＳＥ</t>
  </si>
  <si>
    <t>那珂郡　東海村　竹瓦　７９６－１</t>
  </si>
  <si>
    <t>株式会社　城サービスエンジニアリング</t>
  </si>
  <si>
    <t>北城市　中郷町　日棚 783-16</t>
  </si>
  <si>
    <t>株式会社　三ツ和水道工業所</t>
  </si>
  <si>
    <t>日立市　東多賀町 5-15-21</t>
  </si>
  <si>
    <t>大真工業　株式会社</t>
  </si>
  <si>
    <t>日立市　久慈町　３－７－１７</t>
  </si>
  <si>
    <t>株式会社　ゆいまーる</t>
  </si>
  <si>
    <t>日立市　東滑川町　１－３４－７</t>
  </si>
  <si>
    <t>株式会社　磯前商店</t>
  </si>
  <si>
    <t>ひたちなか市　山崎　３２１８―２</t>
  </si>
  <si>
    <t>日立鋼業　株式会社</t>
  </si>
  <si>
    <t>日立市　小木津町 3-16-7</t>
  </si>
  <si>
    <t>ナッツクラブ　合同会社</t>
  </si>
  <si>
    <t>常陸太田市　真弓町　３１１７－１３</t>
  </si>
  <si>
    <t>株式会社　大東システム</t>
  </si>
  <si>
    <t>ひたちなか市　稲田 1051-7</t>
  </si>
  <si>
    <t>有限会社　富士鉄工所</t>
  </si>
  <si>
    <t>日立市　会瀬町 1-3-5</t>
  </si>
  <si>
    <t>有限会社　エステー工業</t>
  </si>
  <si>
    <t>日立市　田尻町　２丁目４２番１３号</t>
  </si>
  <si>
    <t>株式会社　ライトアップガーデン</t>
  </si>
  <si>
    <t>水戸市　開江町 1111</t>
  </si>
  <si>
    <t>中妻地区土地改良区</t>
  </si>
  <si>
    <t>水戸市　大塚町 1210</t>
  </si>
  <si>
    <t>株式会社　ライフサポート山野</t>
  </si>
  <si>
    <t>水戸市　笠原町　６４５番地１</t>
  </si>
  <si>
    <t>川上産業　株式会社</t>
  </si>
  <si>
    <t>水戸市　大工町 1-3-2</t>
  </si>
  <si>
    <t>社会福祉法人つつみ会　特別養護老人ﾎｰﾑ みどりの杜</t>
  </si>
  <si>
    <t>東城郡　城町　小幡　北山 2765-4</t>
  </si>
  <si>
    <t>一般社団法人　ひまわり学童クラブ</t>
  </si>
  <si>
    <t>水戸市　小吹町 578-3</t>
  </si>
  <si>
    <t>合同会社　ドローンアート</t>
  </si>
  <si>
    <t>水戸市　石川　２－４０７５－４</t>
  </si>
  <si>
    <t>有限会社　稲門</t>
  </si>
  <si>
    <t>古河市　東本町 1-8-10</t>
  </si>
  <si>
    <t>海老沢建設　有限会社</t>
  </si>
  <si>
    <t>筑西市　久地楽 224</t>
  </si>
  <si>
    <t>株式会社　Ｆｒａｇｕｍ</t>
  </si>
  <si>
    <t>結城市　上成　２７－２２</t>
  </si>
  <si>
    <t>有限会社　宙工業</t>
  </si>
  <si>
    <t>筑西市　口 1248-3</t>
  </si>
  <si>
    <t>株式会社　コーリ</t>
  </si>
  <si>
    <t>筑西市　甲 923</t>
  </si>
  <si>
    <t>有限会社　古関製作所</t>
  </si>
  <si>
    <t>筑西市　小川　１８３－２</t>
  </si>
  <si>
    <t>清宮電気　株式会社</t>
  </si>
  <si>
    <t>行方市　西蓮寺 580-1</t>
  </si>
  <si>
    <t>牛久都市開発　株式会社</t>
  </si>
  <si>
    <t>牛久市　牛久町　２８０</t>
  </si>
  <si>
    <t>株式会社　エコー産業</t>
  </si>
  <si>
    <t>土浦市　神立町 650</t>
  </si>
  <si>
    <t>株式会社　サン・マルタカ</t>
  </si>
  <si>
    <t>土浦市　中荒川沖町 2-6 ツインビル3階</t>
  </si>
  <si>
    <t>株式会社　イー・アール</t>
  </si>
  <si>
    <t>牛久市　牛久町　２７９番地１号</t>
  </si>
  <si>
    <t>博大運送　有限会社</t>
  </si>
  <si>
    <t>石岡市　大砂　１０３８３－３３</t>
  </si>
  <si>
    <t>田村鋼材商事　株式会社</t>
  </si>
  <si>
    <t>土浦市　中貫　１３５５</t>
  </si>
  <si>
    <t>合同会社　Ｓｔａｒ　Ｋｅｙ</t>
  </si>
  <si>
    <t>つくば市　下広岡　１６４－１</t>
  </si>
  <si>
    <t>合同会社　ＭａｓｔｅｒＰｉｅｃｅ</t>
  </si>
  <si>
    <t>守谷市　松前台　一丁目１５番地１５　育英館コーポ１０１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</si>
</sst>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>
      <alignment vertical="center"/>
    </xf>
    <xf numFmtId="176" fontId="0" fillId="0" borderId="0" xfId="0" applyNumberFormat="1" applyFill="1" applyBorder="1">
      <alignment vertical="center"/>
    </xf>
  </cellXfs>
  <cellStyles count="1">
    <cellStyle name="標準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34"/>
  <sheetViews>
    <sheetView tabSelected="1" zoomScaleNormal="100" zoomScalePageLayoutView="85" workbookViewId="0">
      <selection activeCell="B13" sqref="B13"/>
    </sheetView>
  </sheetViews>
  <sheetFormatPr defaultRowHeight="18.75" x14ac:dyDescent="0.4"/>
  <cols>
    <col min="1" max="1" width="17.875" style="3" customWidth="1"/>
    <col min="2" max="2" width="55.125" style="2" customWidth="1"/>
    <col min="3" max="3" width="50.875" style="2" customWidth="1"/>
    <col min="4" max="16384" width="9" style="1"/>
  </cols>
  <sheetData>
    <row r="1" spans="1:3" ht="39.75" customHeight="1" x14ac:dyDescent="0.4">
      <c r="A1" s="6" t="s">
        <v>597</v>
      </c>
    </row>
    <row r="2" spans="1:3" s="8" customFormat="1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46189</v>
      </c>
      <c r="B3" s="5" t="s">
        <v>4831</v>
      </c>
      <c r="C3" s="5" t="s">
        <v>4832</v>
      </c>
    </row>
    <row r="4" spans="1:3" x14ac:dyDescent="0.4">
      <c r="A4" s="4">
        <v>46189</v>
      </c>
      <c r="B4" s="5" t="s">
        <v>4833</v>
      </c>
      <c r="C4" s="5" t="s">
        <v>4834</v>
      </c>
    </row>
    <row r="5" spans="1:3" x14ac:dyDescent="0.4">
      <c r="A5" s="4">
        <v>46189</v>
      </c>
      <c r="B5" s="5" t="s">
        <v>4835</v>
      </c>
      <c r="C5" s="5" t="s">
        <v>4836</v>
      </c>
    </row>
    <row r="6" spans="1:3" x14ac:dyDescent="0.4">
      <c r="A6" s="4">
        <v>46189</v>
      </c>
      <c r="B6" s="5" t="s">
        <v>4837</v>
      </c>
      <c r="C6" s="5" t="s">
        <v>4838</v>
      </c>
    </row>
    <row r="7" spans="1:3" x14ac:dyDescent="0.4">
      <c r="A7" s="4">
        <v>46189</v>
      </c>
      <c r="B7" s="5" t="s">
        <v>4839</v>
      </c>
      <c r="C7" s="5" t="s">
        <v>4840</v>
      </c>
    </row>
    <row r="8" spans="1:3" x14ac:dyDescent="0.4">
      <c r="A8" s="4">
        <v>46184</v>
      </c>
      <c r="B8" s="5" t="s">
        <v>4827</v>
      </c>
      <c r="C8" s="5" t="s">
        <v>4828</v>
      </c>
    </row>
    <row r="9" spans="1:3" x14ac:dyDescent="0.4">
      <c r="A9" s="4">
        <v>46184</v>
      </c>
      <c r="B9" s="5" t="s">
        <v>4829</v>
      </c>
      <c r="C9" s="5" t="s">
        <v>4830</v>
      </c>
    </row>
    <row r="10" spans="1:3" x14ac:dyDescent="0.4">
      <c r="A10" s="4">
        <v>46181</v>
      </c>
      <c r="B10" s="5" t="s">
        <v>4821</v>
      </c>
      <c r="C10" s="5" t="s">
        <v>4822</v>
      </c>
    </row>
    <row r="11" spans="1:3" x14ac:dyDescent="0.4">
      <c r="A11" s="4">
        <v>46181</v>
      </c>
      <c r="B11" s="5" t="s">
        <v>4823</v>
      </c>
      <c r="C11" s="5" t="s">
        <v>4824</v>
      </c>
    </row>
    <row r="12" spans="1:3" x14ac:dyDescent="0.4">
      <c r="A12" s="4">
        <v>46181</v>
      </c>
      <c r="B12" s="5" t="s">
        <v>4825</v>
      </c>
      <c r="C12" s="5" t="s">
        <v>4826</v>
      </c>
    </row>
    <row r="13" spans="1:3" x14ac:dyDescent="0.4">
      <c r="A13" s="4">
        <v>46175</v>
      </c>
      <c r="B13" s="5" t="s">
        <v>4819</v>
      </c>
      <c r="C13" s="5" t="s">
        <v>4820</v>
      </c>
    </row>
    <row r="14" spans="1:3" x14ac:dyDescent="0.4">
      <c r="A14" s="4">
        <v>46164</v>
      </c>
      <c r="B14" s="5" t="s">
        <v>4611</v>
      </c>
      <c r="C14" s="5" t="s">
        <v>4612</v>
      </c>
    </row>
    <row r="15" spans="1:3" x14ac:dyDescent="0.4">
      <c r="A15" s="4">
        <v>46157</v>
      </c>
      <c r="B15" s="5" t="s">
        <v>4613</v>
      </c>
      <c r="C15" s="5" t="s">
        <v>4614</v>
      </c>
    </row>
    <row r="16" spans="1:3" x14ac:dyDescent="0.4">
      <c r="A16" s="4">
        <v>46136</v>
      </c>
      <c r="B16" s="5" t="s">
        <v>4615</v>
      </c>
      <c r="C16" s="5" t="s">
        <v>4616</v>
      </c>
    </row>
    <row r="17" spans="1:3" x14ac:dyDescent="0.4">
      <c r="A17" s="4">
        <v>46136</v>
      </c>
      <c r="B17" s="5" t="s">
        <v>4617</v>
      </c>
      <c r="C17" s="5" t="s">
        <v>4618</v>
      </c>
    </row>
    <row r="18" spans="1:3" x14ac:dyDescent="0.4">
      <c r="A18" s="4">
        <v>46136</v>
      </c>
      <c r="B18" s="5" t="s">
        <v>4619</v>
      </c>
      <c r="C18" s="5" t="s">
        <v>4620</v>
      </c>
    </row>
    <row r="19" spans="1:3" x14ac:dyDescent="0.4">
      <c r="A19" s="4">
        <v>46132</v>
      </c>
      <c r="B19" s="5" t="s">
        <v>4621</v>
      </c>
      <c r="C19" s="5" t="s">
        <v>4622</v>
      </c>
    </row>
    <row r="20" spans="1:3" x14ac:dyDescent="0.4">
      <c r="A20" s="4">
        <v>46132</v>
      </c>
      <c r="B20" s="5" t="s">
        <v>4623</v>
      </c>
      <c r="C20" s="5" t="s">
        <v>4624</v>
      </c>
    </row>
    <row r="21" spans="1:3" x14ac:dyDescent="0.4">
      <c r="A21" s="4">
        <v>46132</v>
      </c>
      <c r="B21" s="5" t="s">
        <v>4625</v>
      </c>
      <c r="C21" s="5" t="s">
        <v>4626</v>
      </c>
    </row>
    <row r="22" spans="1:3" x14ac:dyDescent="0.4">
      <c r="A22" s="4">
        <v>46126</v>
      </c>
      <c r="B22" s="5" t="s">
        <v>4627</v>
      </c>
      <c r="C22" s="5" t="s">
        <v>4628</v>
      </c>
    </row>
    <row r="23" spans="1:3" x14ac:dyDescent="0.4">
      <c r="A23" s="4">
        <v>46126</v>
      </c>
      <c r="B23" s="5" t="s">
        <v>4629</v>
      </c>
      <c r="C23" s="5" t="s">
        <v>4630</v>
      </c>
    </row>
    <row r="24" spans="1:3" x14ac:dyDescent="0.4">
      <c r="A24" s="4">
        <v>46126</v>
      </c>
      <c r="B24" s="5" t="s">
        <v>4631</v>
      </c>
      <c r="C24" s="5" t="s">
        <v>4632</v>
      </c>
    </row>
    <row r="25" spans="1:3" x14ac:dyDescent="0.4">
      <c r="A25" s="4">
        <v>46115</v>
      </c>
      <c r="B25" s="5" t="s">
        <v>4633</v>
      </c>
      <c r="C25" s="5" t="s">
        <v>4634</v>
      </c>
    </row>
    <row r="26" spans="1:3" x14ac:dyDescent="0.4">
      <c r="A26" s="4">
        <v>46108</v>
      </c>
      <c r="B26" s="5" t="s">
        <v>4572</v>
      </c>
      <c r="C26" s="5" t="s">
        <v>4571</v>
      </c>
    </row>
    <row r="27" spans="1:3" x14ac:dyDescent="0.4">
      <c r="A27" s="4">
        <v>46108</v>
      </c>
      <c r="B27" s="5" t="s">
        <v>4570</v>
      </c>
      <c r="C27" s="5" t="s">
        <v>4569</v>
      </c>
    </row>
    <row r="28" spans="1:3" x14ac:dyDescent="0.4">
      <c r="A28" s="4">
        <v>46104</v>
      </c>
      <c r="B28" s="5" t="s">
        <v>4537</v>
      </c>
      <c r="C28" s="5" t="s">
        <v>4536</v>
      </c>
    </row>
    <row r="29" spans="1:3" x14ac:dyDescent="0.4">
      <c r="A29" s="4">
        <v>46104</v>
      </c>
      <c r="B29" s="5" t="s">
        <v>4552</v>
      </c>
      <c r="C29" s="5" t="s">
        <v>4551</v>
      </c>
    </row>
    <row r="30" spans="1:3" x14ac:dyDescent="0.4">
      <c r="A30" s="4">
        <v>46104</v>
      </c>
      <c r="B30" s="5" t="s">
        <v>4576</v>
      </c>
      <c r="C30" s="5" t="s">
        <v>4575</v>
      </c>
    </row>
    <row r="31" spans="1:3" x14ac:dyDescent="0.4">
      <c r="A31" s="4">
        <v>46092</v>
      </c>
      <c r="B31" s="5" t="s">
        <v>4548</v>
      </c>
      <c r="C31" s="5" t="s">
        <v>4547</v>
      </c>
    </row>
    <row r="32" spans="1:3" x14ac:dyDescent="0.4">
      <c r="A32" s="4">
        <v>46086</v>
      </c>
      <c r="B32" s="5" t="s">
        <v>4554</v>
      </c>
      <c r="C32" s="5" t="s">
        <v>4553</v>
      </c>
    </row>
    <row r="33" spans="1:3" x14ac:dyDescent="0.4">
      <c r="A33" s="4">
        <v>46083</v>
      </c>
      <c r="B33" s="5" t="s">
        <v>4550</v>
      </c>
      <c r="C33" s="5" t="s">
        <v>4549</v>
      </c>
    </row>
    <row r="34" spans="1:3" x14ac:dyDescent="0.4">
      <c r="A34" s="4">
        <v>46083</v>
      </c>
      <c r="B34" s="5" t="s">
        <v>4574</v>
      </c>
      <c r="C34" s="5" t="s">
        <v>4573</v>
      </c>
    </row>
    <row r="35" spans="1:3" x14ac:dyDescent="0.4">
      <c r="A35" s="4">
        <v>46077</v>
      </c>
      <c r="B35" s="5" t="s">
        <v>4425</v>
      </c>
      <c r="C35" s="5" t="s">
        <v>4424</v>
      </c>
    </row>
    <row r="36" spans="1:3" x14ac:dyDescent="0.4">
      <c r="A36" s="4">
        <v>46077</v>
      </c>
      <c r="B36" s="5" t="s">
        <v>4457</v>
      </c>
      <c r="C36" s="5" t="s">
        <v>4456</v>
      </c>
    </row>
    <row r="37" spans="1:3" x14ac:dyDescent="0.4">
      <c r="A37" s="4">
        <v>46077</v>
      </c>
      <c r="B37" s="5" t="s">
        <v>4449</v>
      </c>
      <c r="C37" s="5" t="s">
        <v>4448</v>
      </c>
    </row>
    <row r="38" spans="1:3" x14ac:dyDescent="0.4">
      <c r="A38" s="4">
        <v>46073</v>
      </c>
      <c r="B38" s="5" t="s">
        <v>4405</v>
      </c>
      <c r="C38" s="5" t="s">
        <v>4404</v>
      </c>
    </row>
    <row r="39" spans="1:3" x14ac:dyDescent="0.4">
      <c r="A39" s="4">
        <v>46073</v>
      </c>
      <c r="B39" s="5" t="s">
        <v>4451</v>
      </c>
      <c r="C39" s="5" t="s">
        <v>4450</v>
      </c>
    </row>
    <row r="40" spans="1:3" x14ac:dyDescent="0.4">
      <c r="A40" s="4">
        <v>46070</v>
      </c>
      <c r="B40" s="5" t="s">
        <v>4409</v>
      </c>
      <c r="C40" s="5" t="s">
        <v>4408</v>
      </c>
    </row>
    <row r="41" spans="1:3" x14ac:dyDescent="0.4">
      <c r="A41" s="4">
        <v>46070</v>
      </c>
      <c r="B41" s="5" t="s">
        <v>4427</v>
      </c>
      <c r="C41" s="5" t="s">
        <v>4426</v>
      </c>
    </row>
    <row r="42" spans="1:3" x14ac:dyDescent="0.4">
      <c r="A42" s="4">
        <v>46070</v>
      </c>
      <c r="B42" s="5" t="s">
        <v>4455</v>
      </c>
      <c r="C42" s="5" t="s">
        <v>4454</v>
      </c>
    </row>
    <row r="43" spans="1:3" x14ac:dyDescent="0.4">
      <c r="A43" s="4">
        <v>46070</v>
      </c>
      <c r="B43" s="5" t="s">
        <v>4453</v>
      </c>
      <c r="C43" s="5" t="s">
        <v>4452</v>
      </c>
    </row>
    <row r="44" spans="1:3" x14ac:dyDescent="0.4">
      <c r="A44" s="4">
        <v>46065</v>
      </c>
      <c r="B44" s="5" t="s">
        <v>4407</v>
      </c>
      <c r="C44" s="5" t="s">
        <v>4406</v>
      </c>
    </row>
    <row r="45" spans="1:3" x14ac:dyDescent="0.4">
      <c r="A45" s="4">
        <v>46065</v>
      </c>
      <c r="B45" s="5" t="s">
        <v>4423</v>
      </c>
      <c r="C45" s="5" t="s">
        <v>4422</v>
      </c>
    </row>
    <row r="46" spans="1:3" x14ac:dyDescent="0.4">
      <c r="A46" s="4">
        <v>46065</v>
      </c>
      <c r="B46" s="5" t="s">
        <v>4419</v>
      </c>
      <c r="C46" s="5" t="s">
        <v>4418</v>
      </c>
    </row>
    <row r="47" spans="1:3" x14ac:dyDescent="0.4">
      <c r="A47" s="4">
        <v>46065</v>
      </c>
      <c r="B47" s="5" t="s">
        <v>4440</v>
      </c>
      <c r="C47" s="5" t="s">
        <v>4439</v>
      </c>
    </row>
    <row r="48" spans="1:3" x14ac:dyDescent="0.4">
      <c r="A48" s="4">
        <v>46065</v>
      </c>
      <c r="B48" s="5" t="s">
        <v>4436</v>
      </c>
      <c r="C48" s="5" t="s">
        <v>4435</v>
      </c>
    </row>
    <row r="49" spans="1:3" x14ac:dyDescent="0.4">
      <c r="A49" s="4">
        <v>46059</v>
      </c>
      <c r="B49" s="5" t="s">
        <v>4429</v>
      </c>
      <c r="C49" s="5" t="s">
        <v>4428</v>
      </c>
    </row>
    <row r="50" spans="1:3" x14ac:dyDescent="0.4">
      <c r="A50" s="4">
        <v>46059</v>
      </c>
      <c r="B50" s="5" t="s">
        <v>4421</v>
      </c>
      <c r="C50" s="5" t="s">
        <v>4420</v>
      </c>
    </row>
    <row r="51" spans="1:3" x14ac:dyDescent="0.4">
      <c r="A51" s="4">
        <v>46059</v>
      </c>
      <c r="B51" s="5" t="s">
        <v>4438</v>
      </c>
      <c r="C51" s="5" t="s">
        <v>4437</v>
      </c>
    </row>
    <row r="52" spans="1:3" x14ac:dyDescent="0.4">
      <c r="A52" s="4">
        <v>46059</v>
      </c>
      <c r="B52" s="5" t="s">
        <v>4459</v>
      </c>
      <c r="C52" s="5" t="s">
        <v>4458</v>
      </c>
    </row>
    <row r="53" spans="1:3" x14ac:dyDescent="0.4">
      <c r="A53" s="4">
        <v>46055</v>
      </c>
      <c r="B53" s="5" t="s">
        <v>4444</v>
      </c>
      <c r="C53" s="5" t="s">
        <v>4443</v>
      </c>
    </row>
    <row r="54" spans="1:3" x14ac:dyDescent="0.4">
      <c r="A54" s="4">
        <v>46055</v>
      </c>
      <c r="B54" s="5" t="s">
        <v>4442</v>
      </c>
      <c r="C54" s="5" t="s">
        <v>4441</v>
      </c>
    </row>
    <row r="55" spans="1:3" x14ac:dyDescent="0.4">
      <c r="A55" s="4">
        <v>46055</v>
      </c>
      <c r="B55" s="5" t="s">
        <v>4447</v>
      </c>
      <c r="C55" s="5" t="s">
        <v>4446</v>
      </c>
    </row>
    <row r="56" spans="1:3" x14ac:dyDescent="0.4">
      <c r="A56" s="4">
        <v>46045</v>
      </c>
      <c r="B56" s="5" t="s">
        <v>4322</v>
      </c>
      <c r="C56" s="5" t="s">
        <v>4321</v>
      </c>
    </row>
    <row r="57" spans="1:3" x14ac:dyDescent="0.4">
      <c r="A57" s="4">
        <v>46042</v>
      </c>
      <c r="B57" s="5" t="s">
        <v>4338</v>
      </c>
      <c r="C57" s="5" t="s">
        <v>4337</v>
      </c>
    </row>
    <row r="58" spans="1:3" x14ac:dyDescent="0.4">
      <c r="A58" s="4">
        <v>46041</v>
      </c>
      <c r="B58" s="5" t="s">
        <v>4336</v>
      </c>
      <c r="C58" s="5" t="s">
        <v>4335</v>
      </c>
    </row>
    <row r="59" spans="1:3" x14ac:dyDescent="0.4">
      <c r="A59" s="4">
        <v>46035</v>
      </c>
      <c r="B59" s="5" t="s">
        <v>4318</v>
      </c>
      <c r="C59" s="5" t="s">
        <v>4317</v>
      </c>
    </row>
    <row r="60" spans="1:3" x14ac:dyDescent="0.4">
      <c r="A60" s="4">
        <v>46029</v>
      </c>
      <c r="B60" s="5" t="s">
        <v>4313</v>
      </c>
      <c r="C60" s="5" t="s">
        <v>4312</v>
      </c>
    </row>
    <row r="61" spans="1:3" x14ac:dyDescent="0.4">
      <c r="A61" s="4">
        <v>46029</v>
      </c>
      <c r="B61" s="5" t="s">
        <v>4326</v>
      </c>
      <c r="C61" s="5" t="s">
        <v>4325</v>
      </c>
    </row>
    <row r="62" spans="1:3" x14ac:dyDescent="0.4">
      <c r="A62" s="4">
        <v>46029</v>
      </c>
      <c r="B62" s="5" t="s">
        <v>4324</v>
      </c>
      <c r="C62" s="5" t="s">
        <v>4323</v>
      </c>
    </row>
    <row r="63" spans="1:3" x14ac:dyDescent="0.4">
      <c r="A63" s="4">
        <v>46029</v>
      </c>
      <c r="B63" s="5" t="s">
        <v>4329</v>
      </c>
      <c r="C63" s="5" t="s">
        <v>4328</v>
      </c>
    </row>
    <row r="64" spans="1:3" x14ac:dyDescent="0.4">
      <c r="A64" s="4">
        <v>46016</v>
      </c>
      <c r="B64" s="5" t="s">
        <v>4270</v>
      </c>
      <c r="C64" s="5" t="s">
        <v>4269</v>
      </c>
    </row>
    <row r="65" spans="1:3" x14ac:dyDescent="0.4">
      <c r="A65" s="4">
        <v>46014</v>
      </c>
      <c r="B65" s="5" t="s">
        <v>4258</v>
      </c>
      <c r="C65" s="5" t="s">
        <v>4257</v>
      </c>
    </row>
    <row r="66" spans="1:3" x14ac:dyDescent="0.4">
      <c r="A66" s="4">
        <v>46014</v>
      </c>
      <c r="B66" s="5" t="s">
        <v>4262</v>
      </c>
      <c r="C66" s="5" t="s">
        <v>4261</v>
      </c>
    </row>
    <row r="67" spans="1:3" x14ac:dyDescent="0.4">
      <c r="A67" s="4">
        <v>46010</v>
      </c>
      <c r="B67" s="5" t="s">
        <v>4256</v>
      </c>
      <c r="C67" s="5" t="s">
        <v>4255</v>
      </c>
    </row>
    <row r="68" spans="1:3" x14ac:dyDescent="0.4">
      <c r="A68" s="4">
        <v>46010</v>
      </c>
      <c r="B68" s="5" t="s">
        <v>4254</v>
      </c>
      <c r="C68" s="5" t="s">
        <v>4253</v>
      </c>
    </row>
    <row r="69" spans="1:3" x14ac:dyDescent="0.4">
      <c r="A69" s="4">
        <v>46000</v>
      </c>
      <c r="B69" s="5" t="s">
        <v>4268</v>
      </c>
      <c r="C69" s="5" t="s">
        <v>4267</v>
      </c>
    </row>
    <row r="70" spans="1:3" x14ac:dyDescent="0.4">
      <c r="A70" s="4">
        <v>45996</v>
      </c>
      <c r="B70" s="5" t="s">
        <v>4264</v>
      </c>
      <c r="C70" s="5" t="s">
        <v>4263</v>
      </c>
    </row>
    <row r="71" spans="1:3" x14ac:dyDescent="0.4">
      <c r="A71" s="4">
        <v>45975</v>
      </c>
      <c r="B71" s="5" t="s">
        <v>4198</v>
      </c>
      <c r="C71" s="5" t="s">
        <v>4197</v>
      </c>
    </row>
    <row r="72" spans="1:3" x14ac:dyDescent="0.4">
      <c r="A72" s="4">
        <v>45974</v>
      </c>
      <c r="B72" s="5" t="s">
        <v>4200</v>
      </c>
      <c r="C72" s="5" t="s">
        <v>4199</v>
      </c>
    </row>
    <row r="73" spans="1:3" x14ac:dyDescent="0.4">
      <c r="A73" s="4">
        <v>45973</v>
      </c>
      <c r="B73" s="5" t="s">
        <v>4209</v>
      </c>
      <c r="C73" s="5" t="s">
        <v>4208</v>
      </c>
    </row>
    <row r="74" spans="1:3" x14ac:dyDescent="0.4">
      <c r="A74" s="4">
        <v>45957</v>
      </c>
      <c r="B74" s="5" t="s">
        <v>4152</v>
      </c>
      <c r="C74" s="5" t="s">
        <v>4151</v>
      </c>
    </row>
    <row r="75" spans="1:3" x14ac:dyDescent="0.4">
      <c r="A75" s="4">
        <v>45946</v>
      </c>
      <c r="B75" s="5" t="s">
        <v>4157</v>
      </c>
      <c r="C75" s="5" t="s">
        <v>4156</v>
      </c>
    </row>
    <row r="76" spans="1:3" x14ac:dyDescent="0.4">
      <c r="A76" s="4">
        <v>45936</v>
      </c>
      <c r="B76" s="5" t="s">
        <v>4154</v>
      </c>
      <c r="C76" s="5" t="s">
        <v>4153</v>
      </c>
    </row>
    <row r="77" spans="1:3" x14ac:dyDescent="0.4">
      <c r="A77" s="4">
        <v>45936</v>
      </c>
      <c r="B77" s="5" t="s">
        <v>4159</v>
      </c>
      <c r="C77" s="5" t="s">
        <v>4158</v>
      </c>
    </row>
    <row r="78" spans="1:3" x14ac:dyDescent="0.4">
      <c r="A78" s="4">
        <v>45919</v>
      </c>
      <c r="B78" s="5" t="s">
        <v>4127</v>
      </c>
      <c r="C78" s="5" t="s">
        <v>4126</v>
      </c>
    </row>
    <row r="79" spans="1:3" x14ac:dyDescent="0.4">
      <c r="A79" s="4">
        <v>45917</v>
      </c>
      <c r="B79" s="5" t="s">
        <v>4137</v>
      </c>
      <c r="C79" s="5" t="s">
        <v>4136</v>
      </c>
    </row>
    <row r="80" spans="1:3" x14ac:dyDescent="0.4">
      <c r="A80" s="4">
        <v>45917</v>
      </c>
      <c r="B80" s="5" t="s">
        <v>4123</v>
      </c>
      <c r="C80" s="5" t="s">
        <v>4122</v>
      </c>
    </row>
    <row r="81" spans="1:3" x14ac:dyDescent="0.4">
      <c r="A81" s="4">
        <v>45916</v>
      </c>
      <c r="B81" s="5" t="s">
        <v>4129</v>
      </c>
      <c r="C81" s="5" t="s">
        <v>4128</v>
      </c>
    </row>
    <row r="82" spans="1:3" x14ac:dyDescent="0.4">
      <c r="A82" s="4">
        <v>45912</v>
      </c>
      <c r="B82" s="5" t="s">
        <v>4139</v>
      </c>
      <c r="C82" s="5" t="s">
        <v>4138</v>
      </c>
    </row>
    <row r="83" spans="1:3" x14ac:dyDescent="0.4">
      <c r="A83" s="4">
        <v>45912</v>
      </c>
      <c r="B83" s="5" t="s">
        <v>4119</v>
      </c>
      <c r="C83" s="5" t="s">
        <v>4118</v>
      </c>
    </row>
    <row r="84" spans="1:3" x14ac:dyDescent="0.4">
      <c r="A84" s="4">
        <v>45911</v>
      </c>
      <c r="B84" s="5" t="s">
        <v>4112</v>
      </c>
      <c r="C84" s="5" t="s">
        <v>4111</v>
      </c>
    </row>
    <row r="85" spans="1:3" x14ac:dyDescent="0.4">
      <c r="A85" s="4">
        <v>45911</v>
      </c>
      <c r="B85" s="5" t="s">
        <v>4131</v>
      </c>
      <c r="C85" s="5" t="s">
        <v>4130</v>
      </c>
    </row>
    <row r="86" spans="1:3" x14ac:dyDescent="0.4">
      <c r="A86" s="4">
        <v>45911</v>
      </c>
      <c r="B86" s="5" t="s">
        <v>4121</v>
      </c>
      <c r="C86" s="5" t="s">
        <v>4120</v>
      </c>
    </row>
    <row r="87" spans="1:3" x14ac:dyDescent="0.4">
      <c r="A87" s="4">
        <v>45909</v>
      </c>
      <c r="B87" s="5" t="s">
        <v>4135</v>
      </c>
      <c r="C87" s="5" t="s">
        <v>4134</v>
      </c>
    </row>
    <row r="88" spans="1:3" x14ac:dyDescent="0.4">
      <c r="A88" s="4">
        <v>45905</v>
      </c>
      <c r="B88" s="5" t="s">
        <v>4125</v>
      </c>
      <c r="C88" s="5" t="s">
        <v>4124</v>
      </c>
    </row>
    <row r="89" spans="1:3" x14ac:dyDescent="0.4">
      <c r="A89" s="4">
        <v>45902</v>
      </c>
      <c r="B89" s="5" t="s">
        <v>4133</v>
      </c>
      <c r="C89" s="5" t="s">
        <v>4132</v>
      </c>
    </row>
    <row r="90" spans="1:3" x14ac:dyDescent="0.4">
      <c r="A90" s="4">
        <v>45898</v>
      </c>
      <c r="B90" s="5" t="s">
        <v>3898</v>
      </c>
      <c r="C90" s="5" t="s">
        <v>3897</v>
      </c>
    </row>
    <row r="91" spans="1:3" x14ac:dyDescent="0.4">
      <c r="A91" s="4">
        <v>45898</v>
      </c>
      <c r="B91" s="5" t="s">
        <v>3916</v>
      </c>
      <c r="C91" s="5" t="s">
        <v>3915</v>
      </c>
    </row>
    <row r="92" spans="1:3" x14ac:dyDescent="0.4">
      <c r="A92" s="4">
        <v>45897</v>
      </c>
      <c r="B92" s="5" t="s">
        <v>3908</v>
      </c>
      <c r="C92" s="5" t="s">
        <v>3907</v>
      </c>
    </row>
    <row r="93" spans="1:3" x14ac:dyDescent="0.4">
      <c r="A93" s="4">
        <v>45877</v>
      </c>
      <c r="B93" s="5" t="s">
        <v>3906</v>
      </c>
      <c r="C93" s="5" t="s">
        <v>3905</v>
      </c>
    </row>
    <row r="94" spans="1:3" x14ac:dyDescent="0.4">
      <c r="A94" s="4">
        <v>45877</v>
      </c>
      <c r="B94" s="5" t="s">
        <v>3902</v>
      </c>
      <c r="C94" s="5" t="s">
        <v>3901</v>
      </c>
    </row>
    <row r="95" spans="1:3" x14ac:dyDescent="0.4">
      <c r="A95" s="4">
        <v>45877</v>
      </c>
      <c r="B95" s="5" t="s">
        <v>3894</v>
      </c>
      <c r="C95" s="5" t="s">
        <v>3893</v>
      </c>
    </row>
    <row r="96" spans="1:3" x14ac:dyDescent="0.4">
      <c r="A96" s="4">
        <v>45877</v>
      </c>
      <c r="B96" s="5" t="s">
        <v>3920</v>
      </c>
      <c r="C96" s="5" t="s">
        <v>3919</v>
      </c>
    </row>
    <row r="97" spans="1:3" x14ac:dyDescent="0.4">
      <c r="A97" s="4">
        <v>45875</v>
      </c>
      <c r="B97" s="5" t="s">
        <v>3904</v>
      </c>
      <c r="C97" s="5" t="s">
        <v>3903</v>
      </c>
    </row>
    <row r="98" spans="1:3" x14ac:dyDescent="0.4">
      <c r="A98" s="4">
        <v>45875</v>
      </c>
      <c r="B98" s="5" t="s">
        <v>3922</v>
      </c>
      <c r="C98" s="5" t="s">
        <v>3921</v>
      </c>
    </row>
    <row r="99" spans="1:3" x14ac:dyDescent="0.4">
      <c r="A99" s="4">
        <v>45874</v>
      </c>
      <c r="B99" s="5" t="s">
        <v>3900</v>
      </c>
      <c r="C99" s="5" t="s">
        <v>3899</v>
      </c>
    </row>
    <row r="100" spans="1:3" x14ac:dyDescent="0.4">
      <c r="A100" s="4">
        <v>45874</v>
      </c>
      <c r="B100" s="5" t="s">
        <v>3896</v>
      </c>
      <c r="C100" s="5" t="s">
        <v>3895</v>
      </c>
    </row>
    <row r="101" spans="1:3" x14ac:dyDescent="0.4">
      <c r="A101" s="4">
        <v>45874</v>
      </c>
      <c r="B101" s="5" t="s">
        <v>3924</v>
      </c>
      <c r="C101" s="5" t="s">
        <v>3923</v>
      </c>
    </row>
    <row r="102" spans="1:3" x14ac:dyDescent="0.4">
      <c r="A102" s="4">
        <v>45874</v>
      </c>
      <c r="B102" s="5" t="s">
        <v>3918</v>
      </c>
      <c r="C102" s="5" t="s">
        <v>3917</v>
      </c>
    </row>
    <row r="103" spans="1:3" x14ac:dyDescent="0.4">
      <c r="A103" s="4">
        <v>45874</v>
      </c>
      <c r="B103" s="5" t="s">
        <v>3933</v>
      </c>
      <c r="C103" s="5" t="s">
        <v>3932</v>
      </c>
    </row>
    <row r="104" spans="1:3" x14ac:dyDescent="0.4">
      <c r="A104" s="4">
        <v>45868</v>
      </c>
      <c r="B104" s="5" t="s">
        <v>3830</v>
      </c>
      <c r="C104" s="5" t="s">
        <v>3829</v>
      </c>
    </row>
    <row r="105" spans="1:3" x14ac:dyDescent="0.4">
      <c r="A105" s="4">
        <v>45868</v>
      </c>
      <c r="B105" s="5" t="s">
        <v>3824</v>
      </c>
      <c r="C105" s="5" t="s">
        <v>3823</v>
      </c>
    </row>
    <row r="106" spans="1:3" x14ac:dyDescent="0.4">
      <c r="A106" s="4">
        <v>45866</v>
      </c>
      <c r="B106" s="5" t="s">
        <v>3853</v>
      </c>
      <c r="C106" s="5" t="s">
        <v>3852</v>
      </c>
    </row>
    <row r="107" spans="1:3" x14ac:dyDescent="0.4">
      <c r="A107" s="4">
        <v>45866</v>
      </c>
      <c r="B107" s="5" t="s">
        <v>3847</v>
      </c>
      <c r="C107" s="5" t="s">
        <v>3846</v>
      </c>
    </row>
    <row r="108" spans="1:3" x14ac:dyDescent="0.4">
      <c r="A108" s="4">
        <v>45863</v>
      </c>
      <c r="B108" s="5" t="s">
        <v>3851</v>
      </c>
      <c r="C108" s="5" t="s">
        <v>3850</v>
      </c>
    </row>
    <row r="109" spans="1:3" x14ac:dyDescent="0.4">
      <c r="A109" s="4">
        <v>45862</v>
      </c>
      <c r="B109" s="5" t="s">
        <v>3808</v>
      </c>
      <c r="C109" s="5" t="s">
        <v>3807</v>
      </c>
    </row>
    <row r="110" spans="1:3" x14ac:dyDescent="0.4">
      <c r="A110" s="4">
        <v>45856</v>
      </c>
      <c r="B110" s="5" t="s">
        <v>3822</v>
      </c>
      <c r="C110" s="5" t="s">
        <v>3821</v>
      </c>
    </row>
    <row r="111" spans="1:3" x14ac:dyDescent="0.4">
      <c r="A111" s="4">
        <v>45856</v>
      </c>
      <c r="B111" s="5" t="s">
        <v>3849</v>
      </c>
      <c r="C111" s="5" t="s">
        <v>3848</v>
      </c>
    </row>
    <row r="112" spans="1:3" x14ac:dyDescent="0.4">
      <c r="A112" s="4">
        <v>45853</v>
      </c>
      <c r="B112" s="5" t="s">
        <v>3845</v>
      </c>
      <c r="C112" s="5" t="s">
        <v>3844</v>
      </c>
    </row>
    <row r="113" spans="1:3" x14ac:dyDescent="0.4">
      <c r="A113" s="4">
        <v>45846</v>
      </c>
      <c r="B113" s="5" t="s">
        <v>3855</v>
      </c>
      <c r="C113" s="5" t="s">
        <v>3854</v>
      </c>
    </row>
    <row r="114" spans="1:3" x14ac:dyDescent="0.4">
      <c r="A114" s="4">
        <v>45845</v>
      </c>
      <c r="B114" s="5" t="s">
        <v>3810</v>
      </c>
      <c r="C114" s="5" t="s">
        <v>3809</v>
      </c>
    </row>
    <row r="115" spans="1:3" x14ac:dyDescent="0.4">
      <c r="A115" s="4">
        <v>45845</v>
      </c>
      <c r="B115" s="5" t="s">
        <v>3826</v>
      </c>
      <c r="C115" s="5" t="s">
        <v>3825</v>
      </c>
    </row>
    <row r="116" spans="1:3" x14ac:dyDescent="0.4">
      <c r="A116" s="4">
        <v>45842</v>
      </c>
      <c r="B116" s="5" t="s">
        <v>3828</v>
      </c>
      <c r="C116" s="5" t="s">
        <v>3827</v>
      </c>
    </row>
    <row r="117" spans="1:3" x14ac:dyDescent="0.4">
      <c r="A117" s="4">
        <v>45841</v>
      </c>
      <c r="B117" s="5" t="s">
        <v>3805</v>
      </c>
      <c r="C117" s="5" t="s">
        <v>3804</v>
      </c>
    </row>
    <row r="118" spans="1:3" x14ac:dyDescent="0.4">
      <c r="A118" s="4">
        <v>45825</v>
      </c>
      <c r="B118" s="5" t="s">
        <v>3710</v>
      </c>
      <c r="C118" s="5" t="s">
        <v>3709</v>
      </c>
    </row>
    <row r="119" spans="1:3" x14ac:dyDescent="0.4">
      <c r="A119" s="4">
        <v>45821</v>
      </c>
      <c r="B119" s="5" t="s">
        <v>3721</v>
      </c>
      <c r="C119" s="5" t="s">
        <v>3720</v>
      </c>
    </row>
    <row r="120" spans="1:3" x14ac:dyDescent="0.4">
      <c r="A120" s="4">
        <v>45818</v>
      </c>
      <c r="B120" s="5" t="s">
        <v>3708</v>
      </c>
      <c r="C120" s="5" t="s">
        <v>3707</v>
      </c>
    </row>
    <row r="121" spans="1:3" x14ac:dyDescent="0.4">
      <c r="A121" s="4">
        <v>45818</v>
      </c>
      <c r="B121" s="5" t="s">
        <v>3737</v>
      </c>
      <c r="C121" s="5" t="s">
        <v>3736</v>
      </c>
    </row>
    <row r="122" spans="1:3" x14ac:dyDescent="0.4">
      <c r="A122" s="4">
        <v>45814</v>
      </c>
      <c r="B122" s="5" t="s">
        <v>3714</v>
      </c>
      <c r="C122" s="5" t="s">
        <v>3713</v>
      </c>
    </row>
    <row r="123" spans="1:3" x14ac:dyDescent="0.4">
      <c r="A123" s="4">
        <v>45813</v>
      </c>
      <c r="B123" s="5" t="s">
        <v>3723</v>
      </c>
      <c r="C123" s="5" t="s">
        <v>3722</v>
      </c>
    </row>
    <row r="124" spans="1:3" x14ac:dyDescent="0.4">
      <c r="A124" s="4">
        <v>45798</v>
      </c>
      <c r="B124" s="5" t="s">
        <v>3654</v>
      </c>
      <c r="C124" s="5" t="s">
        <v>3653</v>
      </c>
    </row>
    <row r="125" spans="1:3" x14ac:dyDescent="0.4">
      <c r="A125" s="4">
        <v>45797</v>
      </c>
      <c r="B125" s="5" t="s">
        <v>3650</v>
      </c>
      <c r="C125" s="5" t="s">
        <v>3649</v>
      </c>
    </row>
    <row r="126" spans="1:3" x14ac:dyDescent="0.4">
      <c r="A126" s="4">
        <v>45797</v>
      </c>
      <c r="B126" s="5" t="s">
        <v>3674</v>
      </c>
      <c r="C126" s="5" t="s">
        <v>3673</v>
      </c>
    </row>
    <row r="127" spans="1:3" x14ac:dyDescent="0.4">
      <c r="A127" s="4">
        <v>45796</v>
      </c>
      <c r="B127" s="5" t="s">
        <v>3642</v>
      </c>
      <c r="C127" s="5" t="s">
        <v>3641</v>
      </c>
    </row>
    <row r="128" spans="1:3" x14ac:dyDescent="0.4">
      <c r="A128" s="4">
        <v>45796</v>
      </c>
      <c r="B128" s="5" t="s">
        <v>3652</v>
      </c>
      <c r="C128" s="5" t="s">
        <v>3651</v>
      </c>
    </row>
    <row r="129" spans="1:3" x14ac:dyDescent="0.4">
      <c r="A129" s="4">
        <v>45793</v>
      </c>
      <c r="B129" s="5" t="s">
        <v>3644</v>
      </c>
      <c r="C129" s="5" t="s">
        <v>3643</v>
      </c>
    </row>
    <row r="130" spans="1:3" x14ac:dyDescent="0.4">
      <c r="A130" s="4">
        <v>45793</v>
      </c>
      <c r="B130" s="5" t="s">
        <v>3670</v>
      </c>
      <c r="C130" s="5" t="s">
        <v>3669</v>
      </c>
    </row>
    <row r="131" spans="1:3" x14ac:dyDescent="0.4">
      <c r="A131" s="4">
        <v>45792</v>
      </c>
      <c r="B131" s="5" t="s">
        <v>3648</v>
      </c>
      <c r="C131" s="5" t="s">
        <v>3647</v>
      </c>
    </row>
    <row r="132" spans="1:3" x14ac:dyDescent="0.4">
      <c r="A132" s="4">
        <v>45791</v>
      </c>
      <c r="B132" s="5" t="s">
        <v>3640</v>
      </c>
      <c r="C132" s="5" t="s">
        <v>3639</v>
      </c>
    </row>
    <row r="133" spans="1:3" x14ac:dyDescent="0.4">
      <c r="A133" s="4">
        <v>45789</v>
      </c>
      <c r="B133" s="5" t="s">
        <v>3656</v>
      </c>
      <c r="C133" s="5" t="s">
        <v>3655</v>
      </c>
    </row>
    <row r="134" spans="1:3" x14ac:dyDescent="0.4">
      <c r="A134" s="4">
        <v>45786</v>
      </c>
      <c r="B134" s="5" t="s">
        <v>3667</v>
      </c>
      <c r="C134" s="5" t="s">
        <v>3666</v>
      </c>
    </row>
    <row r="135" spans="1:3" x14ac:dyDescent="0.4">
      <c r="A135" s="4">
        <v>45785</v>
      </c>
      <c r="B135" s="5" t="s">
        <v>3672</v>
      </c>
      <c r="C135" s="5" t="s">
        <v>3671</v>
      </c>
    </row>
    <row r="136" spans="1:3" x14ac:dyDescent="0.4">
      <c r="A136" s="4">
        <v>45775</v>
      </c>
      <c r="B136" s="5" t="s">
        <v>3561</v>
      </c>
      <c r="C136" s="5" t="s">
        <v>3560</v>
      </c>
    </row>
    <row r="137" spans="1:3" x14ac:dyDescent="0.4">
      <c r="A137" s="4">
        <v>45775</v>
      </c>
      <c r="B137" s="5" t="s">
        <v>3577</v>
      </c>
      <c r="C137" s="5" t="s">
        <v>3576</v>
      </c>
    </row>
    <row r="138" spans="1:3" x14ac:dyDescent="0.4">
      <c r="A138" s="4">
        <v>45769</v>
      </c>
      <c r="B138" s="5" t="s">
        <v>3575</v>
      </c>
      <c r="C138" s="5" t="s">
        <v>3574</v>
      </c>
    </row>
    <row r="139" spans="1:3" x14ac:dyDescent="0.4">
      <c r="A139" s="4">
        <v>45765</v>
      </c>
      <c r="B139" s="5" t="s">
        <v>3559</v>
      </c>
      <c r="C139" s="5" t="s">
        <v>3558</v>
      </c>
    </row>
    <row r="140" spans="1:3" x14ac:dyDescent="0.4">
      <c r="A140" s="4">
        <v>45750</v>
      </c>
      <c r="B140" s="5" t="s">
        <v>3571</v>
      </c>
      <c r="C140" s="5" t="s">
        <v>3570</v>
      </c>
    </row>
    <row r="141" spans="1:3" x14ac:dyDescent="0.4">
      <c r="A141" s="4">
        <v>45750</v>
      </c>
      <c r="B141" s="5" t="s">
        <v>3569</v>
      </c>
      <c r="C141" s="5" t="s">
        <v>3568</v>
      </c>
    </row>
    <row r="142" spans="1:3" x14ac:dyDescent="0.4">
      <c r="A142" s="4">
        <v>45747</v>
      </c>
      <c r="B142" s="5" t="s">
        <v>3471</v>
      </c>
      <c r="C142" s="5" t="s">
        <v>3470</v>
      </c>
    </row>
    <row r="143" spans="1:3" x14ac:dyDescent="0.4">
      <c r="A143" s="4">
        <v>45743</v>
      </c>
      <c r="B143" s="5" t="s">
        <v>3473</v>
      </c>
      <c r="C143" s="5" t="s">
        <v>3472</v>
      </c>
    </row>
    <row r="144" spans="1:3" x14ac:dyDescent="0.4">
      <c r="A144" s="4">
        <v>45743</v>
      </c>
      <c r="B144" s="5" t="s">
        <v>3497</v>
      </c>
      <c r="C144" s="5" t="s">
        <v>3496</v>
      </c>
    </row>
    <row r="145" spans="1:3" x14ac:dyDescent="0.4">
      <c r="A145" s="4">
        <v>45743</v>
      </c>
      <c r="B145" s="5" t="s">
        <v>3491</v>
      </c>
      <c r="C145" s="5" t="s">
        <v>3490</v>
      </c>
    </row>
    <row r="146" spans="1:3" x14ac:dyDescent="0.4">
      <c r="A146" s="4">
        <v>45742</v>
      </c>
      <c r="B146" s="5" t="s">
        <v>3479</v>
      </c>
      <c r="C146" s="5" t="s">
        <v>3478</v>
      </c>
    </row>
    <row r="147" spans="1:3" x14ac:dyDescent="0.4">
      <c r="A147" s="4">
        <v>45740</v>
      </c>
      <c r="B147" s="5" t="s">
        <v>3493</v>
      </c>
      <c r="C147" s="5" t="s">
        <v>3492</v>
      </c>
    </row>
    <row r="148" spans="1:3" x14ac:dyDescent="0.4">
      <c r="A148" s="4">
        <v>45737</v>
      </c>
      <c r="B148" s="5" t="s">
        <v>3485</v>
      </c>
      <c r="C148" s="5" t="s">
        <v>3484</v>
      </c>
    </row>
    <row r="149" spans="1:3" x14ac:dyDescent="0.4">
      <c r="A149" s="4">
        <v>45734</v>
      </c>
      <c r="B149" s="5" t="s">
        <v>3495</v>
      </c>
      <c r="C149" s="5" t="s">
        <v>3494</v>
      </c>
    </row>
    <row r="150" spans="1:3" x14ac:dyDescent="0.4">
      <c r="A150" s="4">
        <v>45734</v>
      </c>
      <c r="B150" s="5" t="s">
        <v>3481</v>
      </c>
      <c r="C150" s="5" t="s">
        <v>3480</v>
      </c>
    </row>
    <row r="151" spans="1:3" x14ac:dyDescent="0.4">
      <c r="A151" s="4">
        <v>45729</v>
      </c>
      <c r="B151" s="5" t="s">
        <v>3489</v>
      </c>
      <c r="C151" s="5" t="s">
        <v>3488</v>
      </c>
    </row>
    <row r="152" spans="1:3" x14ac:dyDescent="0.4">
      <c r="A152" s="4">
        <v>45729</v>
      </c>
      <c r="B152" s="5" t="s">
        <v>3487</v>
      </c>
      <c r="C152" s="5" t="s">
        <v>3486</v>
      </c>
    </row>
    <row r="153" spans="1:3" x14ac:dyDescent="0.4">
      <c r="A153" s="4">
        <v>45728</v>
      </c>
      <c r="B153" s="5" t="s">
        <v>3460</v>
      </c>
      <c r="C153" s="5" t="s">
        <v>3459</v>
      </c>
    </row>
    <row r="154" spans="1:3" x14ac:dyDescent="0.4">
      <c r="A154" s="4">
        <v>45728</v>
      </c>
      <c r="B154" s="5" t="s">
        <v>3454</v>
      </c>
      <c r="C154" s="5" t="s">
        <v>3453</v>
      </c>
    </row>
    <row r="155" spans="1:3" x14ac:dyDescent="0.4">
      <c r="A155" s="4">
        <v>45726</v>
      </c>
      <c r="B155" s="5" t="s">
        <v>3452</v>
      </c>
      <c r="C155" s="5" t="s">
        <v>3451</v>
      </c>
    </row>
    <row r="156" spans="1:3" x14ac:dyDescent="0.4">
      <c r="A156" s="4">
        <v>45723</v>
      </c>
      <c r="B156" s="5" t="s">
        <v>3458</v>
      </c>
      <c r="C156" s="5" t="s">
        <v>3457</v>
      </c>
    </row>
    <row r="157" spans="1:3" x14ac:dyDescent="0.4">
      <c r="A157" s="4">
        <v>45723</v>
      </c>
      <c r="B157" s="5" t="s">
        <v>3456</v>
      </c>
      <c r="C157" s="5" t="s">
        <v>3455</v>
      </c>
    </row>
    <row r="158" spans="1:3" x14ac:dyDescent="0.4">
      <c r="A158" s="4">
        <v>45723</v>
      </c>
      <c r="B158" s="5" t="s">
        <v>3483</v>
      </c>
      <c r="C158" s="5" t="s">
        <v>3482</v>
      </c>
    </row>
    <row r="159" spans="1:3" x14ac:dyDescent="0.4">
      <c r="A159" s="4">
        <v>45716</v>
      </c>
      <c r="B159" s="5" t="s">
        <v>3367</v>
      </c>
      <c r="C159" s="5" t="s">
        <v>3366</v>
      </c>
    </row>
    <row r="160" spans="1:3" x14ac:dyDescent="0.4">
      <c r="A160" s="4">
        <v>45716</v>
      </c>
      <c r="B160" s="5" t="s">
        <v>3385</v>
      </c>
      <c r="C160" s="5" t="s">
        <v>3384</v>
      </c>
    </row>
    <row r="161" spans="1:3" x14ac:dyDescent="0.4">
      <c r="A161" s="4">
        <v>45709</v>
      </c>
      <c r="B161" s="5" t="s">
        <v>3371</v>
      </c>
      <c r="C161" s="5" t="s">
        <v>3370</v>
      </c>
    </row>
    <row r="162" spans="1:3" x14ac:dyDescent="0.4">
      <c r="A162" s="4">
        <v>45709</v>
      </c>
      <c r="B162" s="5" t="s">
        <v>3387</v>
      </c>
      <c r="C162" s="5" t="s">
        <v>3386</v>
      </c>
    </row>
    <row r="163" spans="1:3" x14ac:dyDescent="0.4">
      <c r="A163" s="4">
        <v>45707</v>
      </c>
      <c r="B163" s="5" t="s">
        <v>3389</v>
      </c>
      <c r="C163" s="5" t="s">
        <v>3388</v>
      </c>
    </row>
    <row r="164" spans="1:3" x14ac:dyDescent="0.4">
      <c r="A164" s="4">
        <v>45705</v>
      </c>
      <c r="B164" s="5" t="s">
        <v>3365</v>
      </c>
      <c r="C164" s="5" t="s">
        <v>3364</v>
      </c>
    </row>
    <row r="165" spans="1:3" x14ac:dyDescent="0.4">
      <c r="A165" s="4">
        <v>45698</v>
      </c>
      <c r="B165" s="5" t="s">
        <v>3369</v>
      </c>
      <c r="C165" s="5" t="s">
        <v>3368</v>
      </c>
    </row>
    <row r="166" spans="1:3" x14ac:dyDescent="0.4">
      <c r="A166" s="4">
        <v>45695</v>
      </c>
      <c r="B166" s="5" t="s">
        <v>3383</v>
      </c>
      <c r="C166" s="5" t="s">
        <v>3382</v>
      </c>
    </row>
    <row r="167" spans="1:3" x14ac:dyDescent="0.4">
      <c r="A167" s="4">
        <v>45688</v>
      </c>
      <c r="B167" s="5" t="s">
        <v>3276</v>
      </c>
      <c r="C167" s="5" t="s">
        <v>3275</v>
      </c>
    </row>
    <row r="168" spans="1:3" x14ac:dyDescent="0.4">
      <c r="A168" s="4">
        <v>45687</v>
      </c>
      <c r="B168" s="5" t="s">
        <v>3268</v>
      </c>
      <c r="C168" s="5" t="s">
        <v>3267</v>
      </c>
    </row>
    <row r="169" spans="1:3" x14ac:dyDescent="0.4">
      <c r="A169" s="4">
        <v>45681</v>
      </c>
      <c r="B169" s="5" t="s">
        <v>3266</v>
      </c>
      <c r="C169" s="5" t="s">
        <v>3265</v>
      </c>
    </row>
    <row r="170" spans="1:3" x14ac:dyDescent="0.4">
      <c r="A170" s="4">
        <v>45671</v>
      </c>
      <c r="B170" s="5" t="s">
        <v>3271</v>
      </c>
      <c r="C170" s="5" t="s">
        <v>3270</v>
      </c>
    </row>
    <row r="171" spans="1:3" x14ac:dyDescent="0.4">
      <c r="A171" s="4">
        <v>45667</v>
      </c>
      <c r="B171" s="5" t="s">
        <v>3273</v>
      </c>
      <c r="C171" s="5" t="s">
        <v>3272</v>
      </c>
    </row>
    <row r="172" spans="1:3" x14ac:dyDescent="0.4">
      <c r="A172" s="4">
        <v>45651</v>
      </c>
      <c r="B172" s="5" t="s">
        <v>3195</v>
      </c>
      <c r="C172" s="5" t="s">
        <v>3194</v>
      </c>
    </row>
    <row r="173" spans="1:3" x14ac:dyDescent="0.4">
      <c r="A173" s="4">
        <v>45649</v>
      </c>
      <c r="B173" s="5" t="s">
        <v>3197</v>
      </c>
      <c r="C173" s="5" t="s">
        <v>3196</v>
      </c>
    </row>
    <row r="174" spans="1:3" x14ac:dyDescent="0.4">
      <c r="A174" s="4">
        <v>45642</v>
      </c>
      <c r="B174" s="5" t="s">
        <v>3199</v>
      </c>
      <c r="C174" s="5" t="s">
        <v>3198</v>
      </c>
    </row>
    <row r="175" spans="1:3" x14ac:dyDescent="0.4">
      <c r="A175" s="4">
        <v>45642</v>
      </c>
      <c r="B175" s="5" t="s">
        <v>3211</v>
      </c>
      <c r="C175" s="5" t="s">
        <v>3210</v>
      </c>
    </row>
    <row r="176" spans="1:3" x14ac:dyDescent="0.4">
      <c r="A176" s="4">
        <v>45639</v>
      </c>
      <c r="B176" s="5" t="s">
        <v>3204</v>
      </c>
      <c r="C176" s="5" t="s">
        <v>3203</v>
      </c>
    </row>
    <row r="177" spans="1:3" x14ac:dyDescent="0.4">
      <c r="A177" s="4">
        <v>45638</v>
      </c>
      <c r="B177" s="5" t="s">
        <v>3202</v>
      </c>
      <c r="C177" s="5" t="s">
        <v>3200</v>
      </c>
    </row>
    <row r="178" spans="1:3" x14ac:dyDescent="0.4">
      <c r="A178" s="4">
        <v>45638</v>
      </c>
      <c r="B178" s="5" t="s">
        <v>3201</v>
      </c>
      <c r="C178" s="5" t="s">
        <v>3200</v>
      </c>
    </row>
    <row r="179" spans="1:3" x14ac:dyDescent="0.4">
      <c r="A179" s="4">
        <v>45638</v>
      </c>
      <c r="B179" s="5" t="s">
        <v>3208</v>
      </c>
      <c r="C179" s="5" t="s">
        <v>3207</v>
      </c>
    </row>
    <row r="180" spans="1:3" x14ac:dyDescent="0.4">
      <c r="A180" s="4">
        <v>45624</v>
      </c>
      <c r="B180" s="5" t="s">
        <v>3114</v>
      </c>
      <c r="C180" s="5" t="s">
        <v>3115</v>
      </c>
    </row>
    <row r="181" spans="1:3" x14ac:dyDescent="0.4">
      <c r="A181" s="4">
        <v>45623</v>
      </c>
      <c r="B181" s="5" t="s">
        <v>3130</v>
      </c>
      <c r="C181" s="5" t="s">
        <v>3129</v>
      </c>
    </row>
    <row r="182" spans="1:3" x14ac:dyDescent="0.4">
      <c r="A182" s="4">
        <v>45616</v>
      </c>
      <c r="B182" s="5" t="s">
        <v>3112</v>
      </c>
      <c r="C182" s="5" t="s">
        <v>3113</v>
      </c>
    </row>
    <row r="183" spans="1:3" x14ac:dyDescent="0.4">
      <c r="A183" s="4">
        <v>45611</v>
      </c>
      <c r="B183" s="5" t="s">
        <v>3118</v>
      </c>
      <c r="C183" s="5" t="s">
        <v>3119</v>
      </c>
    </row>
    <row r="184" spans="1:3" x14ac:dyDescent="0.4">
      <c r="A184" s="4">
        <v>45610</v>
      </c>
      <c r="B184" s="5" t="s">
        <v>3116</v>
      </c>
      <c r="C184" s="5" t="s">
        <v>3117</v>
      </c>
    </row>
    <row r="185" spans="1:3" x14ac:dyDescent="0.4">
      <c r="A185" s="4">
        <v>45601</v>
      </c>
      <c r="B185" s="5" t="s">
        <v>3110</v>
      </c>
      <c r="C185" s="5" t="s">
        <v>3111</v>
      </c>
    </row>
    <row r="186" spans="1:3" x14ac:dyDescent="0.4">
      <c r="A186" s="4">
        <v>45595</v>
      </c>
      <c r="B186" s="5" t="s">
        <v>3150</v>
      </c>
      <c r="C186" s="5" t="s">
        <v>3149</v>
      </c>
    </row>
    <row r="187" spans="1:3" x14ac:dyDescent="0.4">
      <c r="A187" s="4">
        <v>45593</v>
      </c>
      <c r="B187" s="5" t="s">
        <v>3030</v>
      </c>
      <c r="C187" s="5" t="s">
        <v>3029</v>
      </c>
    </row>
    <row r="188" spans="1:3" x14ac:dyDescent="0.4">
      <c r="A188" s="4">
        <v>45593</v>
      </c>
      <c r="B188" s="5" t="s">
        <v>3028</v>
      </c>
      <c r="C188" s="5" t="s">
        <v>3027</v>
      </c>
    </row>
    <row r="189" spans="1:3" x14ac:dyDescent="0.4">
      <c r="A189" s="4">
        <v>45593</v>
      </c>
      <c r="B189" s="5" t="s">
        <v>3160</v>
      </c>
      <c r="C189" s="5" t="s">
        <v>3159</v>
      </c>
    </row>
    <row r="190" spans="1:3" x14ac:dyDescent="0.4">
      <c r="A190" s="4">
        <v>45588</v>
      </c>
      <c r="B190" s="5" t="s">
        <v>3004</v>
      </c>
      <c r="C190" s="5" t="s">
        <v>3003</v>
      </c>
    </row>
    <row r="191" spans="1:3" x14ac:dyDescent="0.4">
      <c r="A191" s="4">
        <v>45588</v>
      </c>
      <c r="B191" s="5" t="s">
        <v>3052</v>
      </c>
      <c r="C191" s="5" t="s">
        <v>3051</v>
      </c>
    </row>
    <row r="192" spans="1:3" x14ac:dyDescent="0.4">
      <c r="A192" s="4">
        <v>45587</v>
      </c>
      <c r="B192" s="5" t="s">
        <v>3050</v>
      </c>
      <c r="C192" s="5" t="s">
        <v>3049</v>
      </c>
    </row>
    <row r="193" spans="1:3" x14ac:dyDescent="0.4">
      <c r="A193" s="4">
        <v>45583</v>
      </c>
      <c r="B193" s="5" t="s">
        <v>3062</v>
      </c>
      <c r="C193" s="5" t="s">
        <v>3061</v>
      </c>
    </row>
    <row r="194" spans="1:3" x14ac:dyDescent="0.4">
      <c r="A194" s="4">
        <v>45582</v>
      </c>
      <c r="B194" s="5" t="s">
        <v>3002</v>
      </c>
      <c r="C194" s="5" t="s">
        <v>3001</v>
      </c>
    </row>
    <row r="195" spans="1:3" x14ac:dyDescent="0.4">
      <c r="A195" s="4">
        <v>45581</v>
      </c>
      <c r="B195" s="5" t="s">
        <v>3026</v>
      </c>
      <c r="C195" s="5" t="s">
        <v>3025</v>
      </c>
    </row>
    <row r="196" spans="1:3" x14ac:dyDescent="0.4">
      <c r="A196" s="4">
        <v>45580</v>
      </c>
      <c r="B196" s="5" t="s">
        <v>3006</v>
      </c>
      <c r="C196" s="5" t="s">
        <v>3005</v>
      </c>
    </row>
    <row r="197" spans="1:3" x14ac:dyDescent="0.4">
      <c r="A197" s="4">
        <v>45580</v>
      </c>
      <c r="B197" s="5" t="s">
        <v>3048</v>
      </c>
      <c r="C197" s="5" t="s">
        <v>3047</v>
      </c>
    </row>
    <row r="198" spans="1:3" x14ac:dyDescent="0.4">
      <c r="A198" s="4">
        <v>45575</v>
      </c>
      <c r="B198" s="5" t="s">
        <v>3068</v>
      </c>
      <c r="C198" s="5" t="s">
        <v>3067</v>
      </c>
    </row>
    <row r="199" spans="1:3" x14ac:dyDescent="0.4">
      <c r="A199" s="4">
        <v>45573</v>
      </c>
      <c r="B199" s="5" t="s">
        <v>3066</v>
      </c>
      <c r="C199" s="5" t="s">
        <v>3065</v>
      </c>
    </row>
    <row r="200" spans="1:3" x14ac:dyDescent="0.4">
      <c r="A200" s="4">
        <v>45572</v>
      </c>
      <c r="B200" s="5" t="s">
        <v>3024</v>
      </c>
      <c r="C200" s="5" t="s">
        <v>3023</v>
      </c>
    </row>
    <row r="201" spans="1:3" x14ac:dyDescent="0.4">
      <c r="A201" s="4">
        <v>45569</v>
      </c>
      <c r="B201" s="5" t="s">
        <v>3056</v>
      </c>
      <c r="C201" s="5" t="s">
        <v>3055</v>
      </c>
    </row>
    <row r="202" spans="1:3" x14ac:dyDescent="0.4">
      <c r="A202" s="4">
        <v>45569</v>
      </c>
      <c r="B202" s="5" t="s">
        <v>3054</v>
      </c>
      <c r="C202" s="5" t="s">
        <v>3053</v>
      </c>
    </row>
    <row r="203" spans="1:3" x14ac:dyDescent="0.4">
      <c r="A203" s="4">
        <v>45569</v>
      </c>
      <c r="B203" s="5" t="s">
        <v>3070</v>
      </c>
      <c r="C203" s="5" t="s">
        <v>3069</v>
      </c>
    </row>
    <row r="204" spans="1:3" x14ac:dyDescent="0.4">
      <c r="A204" s="4">
        <v>45568</v>
      </c>
      <c r="B204" s="5" t="s">
        <v>3064</v>
      </c>
      <c r="C204" s="5" t="s">
        <v>3063</v>
      </c>
    </row>
    <row r="205" spans="1:3" x14ac:dyDescent="0.4">
      <c r="A205" s="4">
        <v>45567</v>
      </c>
      <c r="B205" s="5" t="s">
        <v>3032</v>
      </c>
      <c r="C205" s="5" t="s">
        <v>3031</v>
      </c>
    </row>
    <row r="206" spans="1:3" x14ac:dyDescent="0.4">
      <c r="A206" s="4">
        <v>45561</v>
      </c>
      <c r="B206" s="5" t="s">
        <v>2838</v>
      </c>
      <c r="C206" s="5" t="s">
        <v>2837</v>
      </c>
    </row>
    <row r="207" spans="1:3" x14ac:dyDescent="0.4">
      <c r="A207" s="4">
        <v>45560</v>
      </c>
      <c r="B207" s="5" t="s">
        <v>2859</v>
      </c>
      <c r="C207" s="5" t="s">
        <v>2858</v>
      </c>
    </row>
    <row r="208" spans="1:3" x14ac:dyDescent="0.4">
      <c r="A208" s="4">
        <v>45555</v>
      </c>
      <c r="B208" s="5" t="s">
        <v>2832</v>
      </c>
      <c r="C208" s="5" t="s">
        <v>2831</v>
      </c>
    </row>
    <row r="209" spans="1:3" x14ac:dyDescent="0.4">
      <c r="A209" s="4">
        <v>45554</v>
      </c>
      <c r="B209" s="5" t="s">
        <v>2836</v>
      </c>
      <c r="C209" s="5" t="s">
        <v>2835</v>
      </c>
    </row>
    <row r="210" spans="1:3" x14ac:dyDescent="0.4">
      <c r="A210" s="4">
        <v>45554</v>
      </c>
      <c r="B210" s="5" t="s">
        <v>2863</v>
      </c>
      <c r="C210" s="5" t="s">
        <v>2862</v>
      </c>
    </row>
    <row r="211" spans="1:3" x14ac:dyDescent="0.4">
      <c r="A211" s="4">
        <v>45553</v>
      </c>
      <c r="B211" s="5" t="s">
        <v>2861</v>
      </c>
      <c r="C211" s="5" t="s">
        <v>2860</v>
      </c>
    </row>
    <row r="212" spans="1:3" x14ac:dyDescent="0.4">
      <c r="A212" s="4">
        <v>45546</v>
      </c>
      <c r="B212" s="5" t="s">
        <v>2828</v>
      </c>
      <c r="C212" s="5" t="s">
        <v>2827</v>
      </c>
    </row>
    <row r="213" spans="1:3" x14ac:dyDescent="0.4">
      <c r="A213" s="4">
        <v>45545</v>
      </c>
      <c r="B213" s="5" t="s">
        <v>2834</v>
      </c>
      <c r="C213" s="5" t="s">
        <v>2833</v>
      </c>
    </row>
    <row r="214" spans="1:3" x14ac:dyDescent="0.4">
      <c r="A214" s="4">
        <v>45539</v>
      </c>
      <c r="B214" s="5" t="s">
        <v>2830</v>
      </c>
      <c r="C214" s="5" t="s">
        <v>2829</v>
      </c>
    </row>
    <row r="215" spans="1:3" x14ac:dyDescent="0.4">
      <c r="A215" s="4">
        <v>45539</v>
      </c>
      <c r="B215" s="5" t="s">
        <v>2865</v>
      </c>
      <c r="C215" s="5" t="s">
        <v>2864</v>
      </c>
    </row>
    <row r="216" spans="1:3" x14ac:dyDescent="0.4">
      <c r="A216" s="4">
        <v>45538</v>
      </c>
      <c r="B216" s="5" t="s">
        <v>2826</v>
      </c>
      <c r="C216" s="5" t="s">
        <v>2825</v>
      </c>
    </row>
    <row r="217" spans="1:3" x14ac:dyDescent="0.4">
      <c r="A217" s="4">
        <v>45525</v>
      </c>
      <c r="B217" s="5" t="s">
        <v>2802</v>
      </c>
      <c r="C217" s="5" t="s">
        <v>2801</v>
      </c>
    </row>
    <row r="218" spans="1:3" x14ac:dyDescent="0.4">
      <c r="A218" s="4">
        <v>45520</v>
      </c>
      <c r="B218" s="5" t="s">
        <v>2809</v>
      </c>
      <c r="C218" s="5" t="s">
        <v>2808</v>
      </c>
    </row>
    <row r="219" spans="1:3" x14ac:dyDescent="0.4">
      <c r="A219" s="4">
        <v>45511</v>
      </c>
      <c r="B219" s="5" t="s">
        <v>2807</v>
      </c>
      <c r="C219" s="5" t="s">
        <v>2806</v>
      </c>
    </row>
    <row r="220" spans="1:3" x14ac:dyDescent="0.4">
      <c r="A220" s="4">
        <v>45499</v>
      </c>
      <c r="B220" s="5" t="s">
        <v>2746</v>
      </c>
      <c r="C220" s="5" t="s">
        <v>2745</v>
      </c>
    </row>
    <row r="221" spans="1:3" x14ac:dyDescent="0.4">
      <c r="A221" s="4">
        <v>45498</v>
      </c>
      <c r="B221" s="5" t="s">
        <v>2672</v>
      </c>
      <c r="C221" s="5" t="s">
        <v>2671</v>
      </c>
    </row>
    <row r="222" spans="1:3" x14ac:dyDescent="0.4">
      <c r="A222" s="4">
        <v>45496</v>
      </c>
      <c r="B222" s="5" t="s">
        <v>2670</v>
      </c>
      <c r="C222" s="5" t="s">
        <v>2669</v>
      </c>
    </row>
    <row r="223" spans="1:3" x14ac:dyDescent="0.4">
      <c r="A223" s="4">
        <v>45496</v>
      </c>
      <c r="B223" s="5" t="s">
        <v>2668</v>
      </c>
      <c r="C223" s="5" t="s">
        <v>2667</v>
      </c>
    </row>
    <row r="224" spans="1:3" x14ac:dyDescent="0.4">
      <c r="A224" s="4">
        <v>45496</v>
      </c>
      <c r="B224" s="5" t="s">
        <v>2666</v>
      </c>
      <c r="C224" s="5" t="s">
        <v>2665</v>
      </c>
    </row>
    <row r="225" spans="1:3" x14ac:dyDescent="0.4">
      <c r="A225" s="4">
        <v>45492</v>
      </c>
      <c r="B225" s="5" t="s">
        <v>2660</v>
      </c>
      <c r="C225" s="5" t="s">
        <v>2659</v>
      </c>
    </row>
    <row r="226" spans="1:3" x14ac:dyDescent="0.4">
      <c r="A226" s="4">
        <v>45492</v>
      </c>
      <c r="B226" s="5" t="s">
        <v>2662</v>
      </c>
      <c r="C226" s="5" t="s">
        <v>2661</v>
      </c>
    </row>
    <row r="227" spans="1:3" x14ac:dyDescent="0.4">
      <c r="A227" s="4">
        <v>45492</v>
      </c>
      <c r="B227" s="5" t="s">
        <v>2664</v>
      </c>
      <c r="C227" s="5" t="s">
        <v>2663</v>
      </c>
    </row>
    <row r="228" spans="1:3" x14ac:dyDescent="0.4">
      <c r="A228" s="4">
        <v>45485</v>
      </c>
      <c r="B228" s="5" t="s">
        <v>2658</v>
      </c>
      <c r="C228" s="5" t="s">
        <v>2657</v>
      </c>
    </row>
    <row r="229" spans="1:3" x14ac:dyDescent="0.4">
      <c r="A229" s="4">
        <v>45484</v>
      </c>
      <c r="B229" s="5" t="s">
        <v>2654</v>
      </c>
      <c r="C229" s="5" t="s">
        <v>2653</v>
      </c>
    </row>
    <row r="230" spans="1:3" x14ac:dyDescent="0.4">
      <c r="A230" s="4">
        <v>45484</v>
      </c>
      <c r="B230" s="5" t="s">
        <v>2656</v>
      </c>
      <c r="C230" s="5" t="s">
        <v>2655</v>
      </c>
    </row>
    <row r="231" spans="1:3" x14ac:dyDescent="0.4">
      <c r="A231" s="4">
        <v>45483</v>
      </c>
      <c r="B231" s="5" t="s">
        <v>2652</v>
      </c>
      <c r="C231" s="5" t="s">
        <v>2651</v>
      </c>
    </row>
    <row r="232" spans="1:3" x14ac:dyDescent="0.4">
      <c r="A232" s="4">
        <v>45481</v>
      </c>
      <c r="B232" s="5" t="s">
        <v>2650</v>
      </c>
      <c r="C232" s="5" t="s">
        <v>2649</v>
      </c>
    </row>
    <row r="233" spans="1:3" x14ac:dyDescent="0.4">
      <c r="A233" s="4">
        <v>45478</v>
      </c>
      <c r="B233" s="5" t="s">
        <v>2642</v>
      </c>
      <c r="C233" s="5" t="s">
        <v>2641</v>
      </c>
    </row>
    <row r="234" spans="1:3" x14ac:dyDescent="0.4">
      <c r="A234" s="4">
        <v>45478</v>
      </c>
      <c r="B234" s="5" t="s">
        <v>2646</v>
      </c>
      <c r="C234" s="5" t="s">
        <v>2645</v>
      </c>
    </row>
    <row r="235" spans="1:3" x14ac:dyDescent="0.4">
      <c r="A235" s="4">
        <v>45478</v>
      </c>
      <c r="B235" s="5" t="s">
        <v>2648</v>
      </c>
      <c r="C235" s="5" t="s">
        <v>2647</v>
      </c>
    </row>
    <row r="236" spans="1:3" x14ac:dyDescent="0.4">
      <c r="A236" s="4">
        <v>45477</v>
      </c>
      <c r="B236" s="5" t="s">
        <v>2644</v>
      </c>
      <c r="C236" s="5" t="s">
        <v>2643</v>
      </c>
    </row>
    <row r="237" spans="1:3" x14ac:dyDescent="0.4">
      <c r="A237" s="4">
        <v>45476</v>
      </c>
      <c r="B237" s="5" t="s">
        <v>2638</v>
      </c>
      <c r="C237" s="5" t="s">
        <v>2637</v>
      </c>
    </row>
    <row r="238" spans="1:3" x14ac:dyDescent="0.4">
      <c r="A238" s="4">
        <v>45476</v>
      </c>
      <c r="B238" s="5" t="s">
        <v>2640</v>
      </c>
      <c r="C238" s="5" t="s">
        <v>2639</v>
      </c>
    </row>
    <row r="239" spans="1:3" x14ac:dyDescent="0.4">
      <c r="A239" s="4">
        <v>45468</v>
      </c>
      <c r="B239" s="5" t="s">
        <v>2606</v>
      </c>
      <c r="C239" s="5" t="s">
        <v>2607</v>
      </c>
    </row>
    <row r="240" spans="1:3" x14ac:dyDescent="0.4">
      <c r="A240" s="4">
        <v>45462</v>
      </c>
      <c r="B240" s="5" t="s">
        <v>2600</v>
      </c>
      <c r="C240" s="5" t="s">
        <v>2601</v>
      </c>
    </row>
    <row r="241" spans="1:3" x14ac:dyDescent="0.4">
      <c r="A241" s="4">
        <v>45461</v>
      </c>
      <c r="B241" s="5" t="s">
        <v>2596</v>
      </c>
      <c r="C241" s="5" t="s">
        <v>2597</v>
      </c>
    </row>
    <row r="242" spans="1:3" x14ac:dyDescent="0.4">
      <c r="A242" s="4">
        <v>45461</v>
      </c>
      <c r="B242" s="5" t="s">
        <v>2598</v>
      </c>
      <c r="C242" s="5" t="s">
        <v>2599</v>
      </c>
    </row>
    <row r="243" spans="1:3" x14ac:dyDescent="0.4">
      <c r="A243" s="4">
        <v>45460</v>
      </c>
      <c r="B243" s="5" t="s">
        <v>2586</v>
      </c>
      <c r="C243" s="5" t="s">
        <v>2587</v>
      </c>
    </row>
    <row r="244" spans="1:3" x14ac:dyDescent="0.4">
      <c r="A244" s="4">
        <v>45460</v>
      </c>
      <c r="B244" s="5" t="s">
        <v>2594</v>
      </c>
      <c r="C244" s="5" t="s">
        <v>2595</v>
      </c>
    </row>
    <row r="245" spans="1:3" x14ac:dyDescent="0.4">
      <c r="A245" s="4">
        <v>45457</v>
      </c>
      <c r="B245" s="5" t="s">
        <v>2584</v>
      </c>
      <c r="C245" s="5" t="s">
        <v>2585</v>
      </c>
    </row>
    <row r="246" spans="1:3" x14ac:dyDescent="0.4">
      <c r="A246" s="4">
        <v>45456</v>
      </c>
      <c r="B246" s="5" t="s">
        <v>2566</v>
      </c>
      <c r="C246" s="5" t="s">
        <v>2567</v>
      </c>
    </row>
    <row r="247" spans="1:3" x14ac:dyDescent="0.4">
      <c r="A247" s="4">
        <v>45456</v>
      </c>
      <c r="B247" s="5" t="s">
        <v>2580</v>
      </c>
      <c r="C247" s="5" t="s">
        <v>2581</v>
      </c>
    </row>
    <row r="248" spans="1:3" x14ac:dyDescent="0.4">
      <c r="A248" s="4">
        <v>45456</v>
      </c>
      <c r="B248" s="5" t="s">
        <v>2582</v>
      </c>
      <c r="C248" s="5" t="s">
        <v>2583</v>
      </c>
    </row>
    <row r="249" spans="1:3" x14ac:dyDescent="0.4">
      <c r="A249" s="4">
        <v>45455</v>
      </c>
      <c r="B249" s="5" t="s">
        <v>2564</v>
      </c>
      <c r="C249" s="5" t="s">
        <v>2565</v>
      </c>
    </row>
    <row r="250" spans="1:3" x14ac:dyDescent="0.4">
      <c r="A250" s="4">
        <v>45440</v>
      </c>
      <c r="B250" s="5" t="s">
        <v>2538</v>
      </c>
      <c r="C250" s="5" t="s">
        <v>2539</v>
      </c>
    </row>
    <row r="251" spans="1:3" x14ac:dyDescent="0.4">
      <c r="A251" s="4">
        <v>45426</v>
      </c>
      <c r="B251" s="5" t="s">
        <v>2458</v>
      </c>
      <c r="C251" s="5" t="s">
        <v>2459</v>
      </c>
    </row>
    <row r="252" spans="1:3" x14ac:dyDescent="0.4">
      <c r="A252" s="4">
        <v>45426</v>
      </c>
      <c r="B252" s="5" t="s">
        <v>2460</v>
      </c>
      <c r="C252" s="5" t="s">
        <v>2461</v>
      </c>
    </row>
    <row r="253" spans="1:3" x14ac:dyDescent="0.4">
      <c r="A253" s="4">
        <v>45426</v>
      </c>
      <c r="B253" s="5" t="s">
        <v>2462</v>
      </c>
      <c r="C253" s="5" t="s">
        <v>2463</v>
      </c>
    </row>
    <row r="254" spans="1:3" x14ac:dyDescent="0.4">
      <c r="A254" s="4">
        <v>45422</v>
      </c>
      <c r="B254" s="5" t="s">
        <v>2456</v>
      </c>
      <c r="C254" s="5" t="s">
        <v>2457</v>
      </c>
    </row>
    <row r="255" spans="1:3" x14ac:dyDescent="0.4">
      <c r="A255" s="4">
        <v>45421</v>
      </c>
      <c r="B255" s="5" t="s">
        <v>2454</v>
      </c>
      <c r="C255" s="5" t="s">
        <v>2455</v>
      </c>
    </row>
    <row r="256" spans="1:3" x14ac:dyDescent="0.4">
      <c r="A256" s="4">
        <v>45419</v>
      </c>
      <c r="B256" s="5" t="s">
        <v>2450</v>
      </c>
      <c r="C256" s="5" t="s">
        <v>2451</v>
      </c>
    </row>
    <row r="257" spans="1:3" x14ac:dyDescent="0.4">
      <c r="A257" s="4">
        <v>45419</v>
      </c>
      <c r="B257" s="5" t="s">
        <v>2452</v>
      </c>
      <c r="C257" s="5" t="s">
        <v>2453</v>
      </c>
    </row>
    <row r="258" spans="1:3" x14ac:dyDescent="0.4">
      <c r="A258" s="4">
        <v>45414</v>
      </c>
      <c r="B258" s="5" t="s">
        <v>2449</v>
      </c>
      <c r="C258" s="5" t="s">
        <v>2525</v>
      </c>
    </row>
    <row r="259" spans="1:3" x14ac:dyDescent="0.4">
      <c r="A259" s="4">
        <v>45413</v>
      </c>
      <c r="B259" s="5" t="s">
        <v>2447</v>
      </c>
      <c r="C259" s="5" t="s">
        <v>2448</v>
      </c>
    </row>
    <row r="260" spans="1:3" x14ac:dyDescent="0.4">
      <c r="A260" s="4">
        <v>45407</v>
      </c>
      <c r="B260" s="5" t="s">
        <v>2422</v>
      </c>
      <c r="C260" s="5" t="s">
        <v>2423</v>
      </c>
    </row>
    <row r="261" spans="1:3" x14ac:dyDescent="0.4">
      <c r="A261" s="4">
        <v>45407</v>
      </c>
      <c r="B261" s="5" t="s">
        <v>2424</v>
      </c>
      <c r="C261" s="5" t="s">
        <v>2425</v>
      </c>
    </row>
    <row r="262" spans="1:3" x14ac:dyDescent="0.4">
      <c r="A262" s="4">
        <v>45404</v>
      </c>
      <c r="B262" s="5" t="s">
        <v>2418</v>
      </c>
      <c r="C262" s="5" t="s">
        <v>2419</v>
      </c>
    </row>
    <row r="263" spans="1:3" x14ac:dyDescent="0.4">
      <c r="A263" s="4">
        <v>45404</v>
      </c>
      <c r="B263" s="5" t="s">
        <v>2420</v>
      </c>
      <c r="C263" s="5" t="s">
        <v>2421</v>
      </c>
    </row>
    <row r="264" spans="1:3" x14ac:dyDescent="0.4">
      <c r="A264" s="4">
        <v>45401</v>
      </c>
      <c r="B264" s="5" t="s">
        <v>2416</v>
      </c>
      <c r="C264" s="5" t="s">
        <v>2417</v>
      </c>
    </row>
    <row r="265" spans="1:3" x14ac:dyDescent="0.4">
      <c r="A265" s="4">
        <v>45394</v>
      </c>
      <c r="B265" s="5" t="s">
        <v>2408</v>
      </c>
      <c r="C265" s="5" t="s">
        <v>2409</v>
      </c>
    </row>
    <row r="266" spans="1:3" x14ac:dyDescent="0.4">
      <c r="A266" s="4">
        <v>45394</v>
      </c>
      <c r="B266" s="5" t="s">
        <v>2410</v>
      </c>
      <c r="C266" s="5" t="s">
        <v>2411</v>
      </c>
    </row>
    <row r="267" spans="1:3" x14ac:dyDescent="0.4">
      <c r="A267" s="4">
        <v>45387</v>
      </c>
      <c r="B267" s="5" t="s">
        <v>2406</v>
      </c>
      <c r="C267" s="5" t="s">
        <v>2407</v>
      </c>
    </row>
    <row r="268" spans="1:3" x14ac:dyDescent="0.4">
      <c r="A268" s="4">
        <v>45386</v>
      </c>
      <c r="B268" s="5" t="s">
        <v>2404</v>
      </c>
      <c r="C268" s="5" t="s">
        <v>2405</v>
      </c>
    </row>
    <row r="269" spans="1:3" x14ac:dyDescent="0.4">
      <c r="A269" s="4">
        <v>45384</v>
      </c>
      <c r="B269" s="5" t="s">
        <v>2400</v>
      </c>
      <c r="C269" s="5" t="s">
        <v>2401</v>
      </c>
    </row>
    <row r="270" spans="1:3" x14ac:dyDescent="0.4">
      <c r="A270" s="4">
        <v>45384</v>
      </c>
      <c r="B270" s="5" t="s">
        <v>2402</v>
      </c>
      <c r="C270" s="5" t="s">
        <v>2403</v>
      </c>
    </row>
    <row r="271" spans="1:3" x14ac:dyDescent="0.4">
      <c r="A271" s="4">
        <v>45380</v>
      </c>
      <c r="B271" s="5" t="s">
        <v>2398</v>
      </c>
      <c r="C271" s="5" t="s">
        <v>2399</v>
      </c>
    </row>
    <row r="272" spans="1:3" x14ac:dyDescent="0.4">
      <c r="A272" s="4">
        <v>45379</v>
      </c>
      <c r="B272" s="5" t="s">
        <v>2394</v>
      </c>
      <c r="C272" s="5" t="s">
        <v>2395</v>
      </c>
    </row>
    <row r="273" spans="1:3" x14ac:dyDescent="0.4">
      <c r="A273" s="4">
        <v>45379</v>
      </c>
      <c r="B273" s="5" t="s">
        <v>2396</v>
      </c>
      <c r="C273" s="5" t="s">
        <v>2397</v>
      </c>
    </row>
    <row r="274" spans="1:3" x14ac:dyDescent="0.4">
      <c r="A274" s="4">
        <v>45378</v>
      </c>
      <c r="B274" s="5" t="s">
        <v>2320</v>
      </c>
      <c r="C274" s="5" t="s">
        <v>2321</v>
      </c>
    </row>
    <row r="275" spans="1:3" x14ac:dyDescent="0.4">
      <c r="A275" s="4">
        <v>45369</v>
      </c>
      <c r="B275" s="5" t="s">
        <v>2318</v>
      </c>
      <c r="C275" s="5" t="s">
        <v>2319</v>
      </c>
    </row>
    <row r="276" spans="1:3" x14ac:dyDescent="0.4">
      <c r="A276" s="4">
        <v>45366</v>
      </c>
      <c r="B276" s="5" t="s">
        <v>2316</v>
      </c>
      <c r="C276" s="5" t="s">
        <v>2317</v>
      </c>
    </row>
    <row r="277" spans="1:3" x14ac:dyDescent="0.4">
      <c r="A277" s="4">
        <v>45356</v>
      </c>
      <c r="B277" s="5" t="s">
        <v>2291</v>
      </c>
      <c r="C277" s="5" t="s">
        <v>2292</v>
      </c>
    </row>
    <row r="278" spans="1:3" x14ac:dyDescent="0.4">
      <c r="A278" s="4">
        <v>45352</v>
      </c>
      <c r="B278" s="5" t="s">
        <v>2289</v>
      </c>
      <c r="C278" s="5" t="s">
        <v>2290</v>
      </c>
    </row>
    <row r="279" spans="1:3" x14ac:dyDescent="0.4">
      <c r="A279" s="4">
        <v>45351</v>
      </c>
      <c r="B279" s="5" t="s">
        <v>2286</v>
      </c>
      <c r="C279" s="5" t="s">
        <v>2293</v>
      </c>
    </row>
    <row r="280" spans="1:3" x14ac:dyDescent="0.4">
      <c r="A280" s="4">
        <v>45351</v>
      </c>
      <c r="B280" s="5" t="s">
        <v>2287</v>
      </c>
      <c r="C280" s="5" t="s">
        <v>2288</v>
      </c>
    </row>
    <row r="281" spans="1:3" x14ac:dyDescent="0.4">
      <c r="A281" s="4">
        <v>45330</v>
      </c>
      <c r="B281" s="5" t="s">
        <v>2262</v>
      </c>
      <c r="C281" s="5" t="s">
        <v>2263</v>
      </c>
    </row>
    <row r="282" spans="1:3" x14ac:dyDescent="0.4">
      <c r="A282" s="4">
        <v>45329</v>
      </c>
      <c r="B282" s="5" t="s">
        <v>2260</v>
      </c>
      <c r="C282" s="5" t="s">
        <v>2261</v>
      </c>
    </row>
    <row r="283" spans="1:3" x14ac:dyDescent="0.4">
      <c r="A283" s="4">
        <v>45323</v>
      </c>
      <c r="B283" s="5" t="s">
        <v>2258</v>
      </c>
      <c r="C283" s="5" t="s">
        <v>2259</v>
      </c>
    </row>
    <row r="284" spans="1:3" x14ac:dyDescent="0.4">
      <c r="A284" s="4">
        <v>45302</v>
      </c>
      <c r="B284" s="5" t="s">
        <v>2238</v>
      </c>
      <c r="C284" s="5" t="s">
        <v>2239</v>
      </c>
    </row>
    <row r="285" spans="1:3" x14ac:dyDescent="0.4">
      <c r="A285" s="4">
        <v>45301</v>
      </c>
      <c r="B285" s="5" t="s">
        <v>2236</v>
      </c>
      <c r="C285" s="5" t="s">
        <v>2237</v>
      </c>
    </row>
    <row r="286" spans="1:3" x14ac:dyDescent="0.4">
      <c r="A286" s="4">
        <v>45300</v>
      </c>
      <c r="B286" s="5" t="s">
        <v>2234</v>
      </c>
      <c r="C286" s="5" t="s">
        <v>2235</v>
      </c>
    </row>
    <row r="287" spans="1:3" x14ac:dyDescent="0.4">
      <c r="A287" s="4">
        <v>45271</v>
      </c>
      <c r="B287" s="5" t="s">
        <v>2186</v>
      </c>
      <c r="C287" s="5" t="s">
        <v>2187</v>
      </c>
    </row>
    <row r="288" spans="1:3" x14ac:dyDescent="0.4">
      <c r="A288" s="4">
        <v>45267</v>
      </c>
      <c r="B288" s="5" t="s">
        <v>2184</v>
      </c>
      <c r="C288" s="5" t="s">
        <v>2185</v>
      </c>
    </row>
    <row r="289" spans="1:3" x14ac:dyDescent="0.4">
      <c r="A289" s="4">
        <v>45251</v>
      </c>
      <c r="B289" s="5" t="s">
        <v>2172</v>
      </c>
      <c r="C289" s="5" t="s">
        <v>2173</v>
      </c>
    </row>
    <row r="290" spans="1:3" x14ac:dyDescent="0.4">
      <c r="A290" s="4">
        <v>45243</v>
      </c>
      <c r="B290" s="5" t="s">
        <v>2164</v>
      </c>
      <c r="C290" s="5" t="s">
        <v>2165</v>
      </c>
    </row>
    <row r="291" spans="1:3" x14ac:dyDescent="0.4">
      <c r="A291" s="4">
        <v>45243</v>
      </c>
      <c r="B291" s="5" t="s">
        <v>2167</v>
      </c>
      <c r="C291" s="5" t="s">
        <v>2166</v>
      </c>
    </row>
    <row r="292" spans="1:3" x14ac:dyDescent="0.4">
      <c r="A292" s="4">
        <v>45240</v>
      </c>
      <c r="B292" s="5" t="s">
        <v>2158</v>
      </c>
      <c r="C292" s="5" t="s">
        <v>2159</v>
      </c>
    </row>
    <row r="293" spans="1:3" x14ac:dyDescent="0.4">
      <c r="A293" s="4">
        <v>45224</v>
      </c>
      <c r="B293" s="5" t="s">
        <v>2176</v>
      </c>
      <c r="C293" s="5" t="s">
        <v>2177</v>
      </c>
    </row>
    <row r="294" spans="1:3" x14ac:dyDescent="0.4">
      <c r="A294" s="4">
        <v>45224</v>
      </c>
      <c r="B294" s="5" t="s">
        <v>2178</v>
      </c>
      <c r="C294" s="5" t="s">
        <v>2179</v>
      </c>
    </row>
    <row r="295" spans="1:3" x14ac:dyDescent="0.4">
      <c r="A295" s="4">
        <v>45223</v>
      </c>
      <c r="B295" s="5" t="s">
        <v>2124</v>
      </c>
      <c r="C295" s="5" t="s">
        <v>2125</v>
      </c>
    </row>
    <row r="296" spans="1:3" x14ac:dyDescent="0.4">
      <c r="A296" s="4">
        <v>45223</v>
      </c>
      <c r="B296" s="5" t="s">
        <v>2136</v>
      </c>
      <c r="C296" s="5" t="s">
        <v>2137</v>
      </c>
    </row>
    <row r="297" spans="1:3" x14ac:dyDescent="0.4">
      <c r="A297" s="4">
        <v>45223</v>
      </c>
      <c r="B297" s="5" t="s">
        <v>2140</v>
      </c>
      <c r="C297" s="5" t="s">
        <v>2141</v>
      </c>
    </row>
    <row r="298" spans="1:3" x14ac:dyDescent="0.4">
      <c r="A298" s="4">
        <v>45223</v>
      </c>
      <c r="B298" s="5" t="s">
        <v>2152</v>
      </c>
      <c r="C298" s="5" t="s">
        <v>2153</v>
      </c>
    </row>
    <row r="299" spans="1:3" x14ac:dyDescent="0.4">
      <c r="A299" s="4">
        <v>45223</v>
      </c>
      <c r="B299" s="5" t="s">
        <v>2154</v>
      </c>
      <c r="C299" s="5" t="s">
        <v>2155</v>
      </c>
    </row>
    <row r="300" spans="1:3" x14ac:dyDescent="0.4">
      <c r="A300" s="4">
        <v>45209</v>
      </c>
      <c r="B300" s="5" t="s">
        <v>2116</v>
      </c>
      <c r="C300" s="5" t="s">
        <v>2117</v>
      </c>
    </row>
    <row r="301" spans="1:3" x14ac:dyDescent="0.4">
      <c r="A301" s="4">
        <v>45202</v>
      </c>
      <c r="B301" s="5" t="s">
        <v>2103</v>
      </c>
      <c r="C301" s="5" t="s">
        <v>2105</v>
      </c>
    </row>
    <row r="302" spans="1:3" x14ac:dyDescent="0.4">
      <c r="A302" s="4">
        <v>45202</v>
      </c>
      <c r="B302" s="5" t="s">
        <v>2104</v>
      </c>
      <c r="C302" s="5" t="s">
        <v>2105</v>
      </c>
    </row>
    <row r="303" spans="1:3" x14ac:dyDescent="0.4">
      <c r="A303" s="4">
        <v>45197</v>
      </c>
      <c r="B303" s="5" t="s">
        <v>2095</v>
      </c>
      <c r="C303" s="5" t="s">
        <v>2096</v>
      </c>
    </row>
    <row r="304" spans="1:3" x14ac:dyDescent="0.4">
      <c r="A304" s="4">
        <v>45190</v>
      </c>
      <c r="B304" s="5" t="s">
        <v>2093</v>
      </c>
      <c r="C304" s="5" t="s">
        <v>2094</v>
      </c>
    </row>
    <row r="305" spans="1:3" x14ac:dyDescent="0.4">
      <c r="A305" s="4">
        <v>45182</v>
      </c>
      <c r="B305" s="5" t="s">
        <v>2091</v>
      </c>
      <c r="C305" s="5" t="s">
        <v>2092</v>
      </c>
    </row>
    <row r="306" spans="1:3" x14ac:dyDescent="0.4">
      <c r="A306" s="4">
        <v>45176</v>
      </c>
      <c r="B306" s="5" t="s">
        <v>2087</v>
      </c>
      <c r="C306" s="5" t="s">
        <v>2088</v>
      </c>
    </row>
    <row r="307" spans="1:3" x14ac:dyDescent="0.4">
      <c r="A307" s="4">
        <v>45176</v>
      </c>
      <c r="B307" s="5" t="s">
        <v>2089</v>
      </c>
      <c r="C307" s="5" t="s">
        <v>2090</v>
      </c>
    </row>
    <row r="308" spans="1:3" x14ac:dyDescent="0.4">
      <c r="A308" s="4">
        <v>45169</v>
      </c>
      <c r="B308" s="5" t="s">
        <v>2065</v>
      </c>
      <c r="C308" s="5" t="s">
        <v>2066</v>
      </c>
    </row>
    <row r="309" spans="1:3" x14ac:dyDescent="0.4">
      <c r="A309" s="4">
        <v>45169</v>
      </c>
      <c r="B309" s="5" t="s">
        <v>2067</v>
      </c>
      <c r="C309" s="5" t="s">
        <v>2068</v>
      </c>
    </row>
    <row r="310" spans="1:3" x14ac:dyDescent="0.4">
      <c r="A310" s="4">
        <v>45167</v>
      </c>
      <c r="B310" s="5" t="s">
        <v>2063</v>
      </c>
      <c r="C310" s="5" t="s">
        <v>2064</v>
      </c>
    </row>
    <row r="311" spans="1:3" x14ac:dyDescent="0.4">
      <c r="A311" s="4">
        <v>45146</v>
      </c>
      <c r="B311" s="5" t="s">
        <v>2057</v>
      </c>
      <c r="C311" s="5" t="s">
        <v>2058</v>
      </c>
    </row>
    <row r="312" spans="1:3" x14ac:dyDescent="0.4">
      <c r="A312" s="4">
        <v>45146</v>
      </c>
      <c r="B312" s="5" t="s">
        <v>2059</v>
      </c>
      <c r="C312" s="5" t="s">
        <v>2060</v>
      </c>
    </row>
    <row r="313" spans="1:3" x14ac:dyDescent="0.4">
      <c r="A313" s="4">
        <v>45146</v>
      </c>
      <c r="B313" s="5" t="s">
        <v>2061</v>
      </c>
      <c r="C313" s="5" t="s">
        <v>2062</v>
      </c>
    </row>
    <row r="314" spans="1:3" x14ac:dyDescent="0.4">
      <c r="A314" s="4">
        <v>45138</v>
      </c>
      <c r="B314" s="5" t="s">
        <v>2035</v>
      </c>
      <c r="C314" s="5" t="s">
        <v>2036</v>
      </c>
    </row>
    <row r="315" spans="1:3" x14ac:dyDescent="0.4">
      <c r="A315" s="4">
        <v>45132</v>
      </c>
      <c r="B315" s="5" t="s">
        <v>2033</v>
      </c>
      <c r="C315" s="5" t="s">
        <v>2034</v>
      </c>
    </row>
    <row r="316" spans="1:3" x14ac:dyDescent="0.4">
      <c r="A316" s="4">
        <v>45126</v>
      </c>
      <c r="B316" s="5" t="s">
        <v>2016</v>
      </c>
      <c r="C316" s="5" t="s">
        <v>2030</v>
      </c>
    </row>
    <row r="317" spans="1:3" x14ac:dyDescent="0.4">
      <c r="A317" s="4">
        <v>45118</v>
      </c>
      <c r="B317" s="5" t="s">
        <v>2015</v>
      </c>
      <c r="C317" s="5" t="s">
        <v>2031</v>
      </c>
    </row>
    <row r="318" spans="1:3" x14ac:dyDescent="0.4">
      <c r="A318" s="4">
        <v>45111</v>
      </c>
      <c r="B318" s="5" t="s">
        <v>2003</v>
      </c>
      <c r="C318" s="5" t="s">
        <v>2004</v>
      </c>
    </row>
    <row r="319" spans="1:3" x14ac:dyDescent="0.4">
      <c r="A319" s="4">
        <v>45105</v>
      </c>
      <c r="B319" s="5" t="s">
        <v>2001</v>
      </c>
      <c r="C319" s="5" t="s">
        <v>2002</v>
      </c>
    </row>
    <row r="320" spans="1:3" x14ac:dyDescent="0.4">
      <c r="A320" s="4">
        <v>45079</v>
      </c>
      <c r="B320" s="5" t="s">
        <v>1983</v>
      </c>
      <c r="C320" s="5" t="s">
        <v>1984</v>
      </c>
    </row>
    <row r="321" spans="1:3" x14ac:dyDescent="0.4">
      <c r="A321" s="4">
        <v>45076</v>
      </c>
      <c r="B321" s="5" t="s">
        <v>1968</v>
      </c>
      <c r="C321" s="5" t="s">
        <v>1969</v>
      </c>
    </row>
    <row r="322" spans="1:3" x14ac:dyDescent="0.4">
      <c r="A322" s="4">
        <v>45063</v>
      </c>
      <c r="B322" s="5" t="s">
        <v>1951</v>
      </c>
      <c r="C322" s="5" t="s">
        <v>1953</v>
      </c>
    </row>
    <row r="323" spans="1:3" x14ac:dyDescent="0.4">
      <c r="A323" s="4">
        <v>45063</v>
      </c>
      <c r="B323" s="5" t="s">
        <v>1950</v>
      </c>
      <c r="C323" s="5" t="s">
        <v>1952</v>
      </c>
    </row>
    <row r="324" spans="1:3" x14ac:dyDescent="0.4">
      <c r="A324" s="4">
        <v>45061</v>
      </c>
      <c r="B324" s="5" t="s">
        <v>1955</v>
      </c>
      <c r="C324" s="5" t="s">
        <v>1945</v>
      </c>
    </row>
    <row r="325" spans="1:3" x14ac:dyDescent="0.4">
      <c r="A325" s="4">
        <v>45020</v>
      </c>
      <c r="B325" s="5" t="s">
        <v>1925</v>
      </c>
      <c r="C325" s="5" t="s">
        <v>1926</v>
      </c>
    </row>
    <row r="326" spans="1:3" x14ac:dyDescent="0.4">
      <c r="A326" s="4">
        <v>45020</v>
      </c>
      <c r="B326" s="5" t="s">
        <v>1930</v>
      </c>
      <c r="C326" s="5" t="s">
        <v>1931</v>
      </c>
    </row>
    <row r="327" spans="1:3" x14ac:dyDescent="0.4">
      <c r="A327" s="4">
        <v>44993</v>
      </c>
      <c r="B327" s="5" t="s">
        <v>1910</v>
      </c>
      <c r="C327" s="5" t="s">
        <v>1911</v>
      </c>
    </row>
    <row r="328" spans="1:3" x14ac:dyDescent="0.4">
      <c r="A328" s="4">
        <v>44942</v>
      </c>
      <c r="B328" s="5" t="s">
        <v>1788</v>
      </c>
      <c r="C328" s="5" t="s">
        <v>1789</v>
      </c>
    </row>
    <row r="329" spans="1:3" x14ac:dyDescent="0.4">
      <c r="A329" s="4">
        <v>44921</v>
      </c>
      <c r="B329" s="5" t="s">
        <v>1786</v>
      </c>
      <c r="C329" s="5" t="s">
        <v>1787</v>
      </c>
    </row>
    <row r="330" spans="1:3" x14ac:dyDescent="0.4">
      <c r="A330" s="4">
        <v>44914</v>
      </c>
      <c r="B330" s="5" t="s">
        <v>1784</v>
      </c>
      <c r="C330" s="5" t="s">
        <v>1785</v>
      </c>
    </row>
    <row r="331" spans="1:3" x14ac:dyDescent="0.4">
      <c r="A331" s="4">
        <v>44909</v>
      </c>
      <c r="B331" s="5" t="s">
        <v>1776</v>
      </c>
      <c r="C331" s="5" t="s">
        <v>1777</v>
      </c>
    </row>
    <row r="332" spans="1:3" x14ac:dyDescent="0.4">
      <c r="A332" s="4">
        <v>44909</v>
      </c>
      <c r="B332" s="5" t="s">
        <v>1782</v>
      </c>
      <c r="C332" s="5" t="s">
        <v>1783</v>
      </c>
    </row>
    <row r="333" spans="1:3" x14ac:dyDescent="0.4">
      <c r="A333" s="4">
        <v>44909</v>
      </c>
      <c r="B333" s="5" t="s">
        <v>1772</v>
      </c>
      <c r="C333" s="5" t="s">
        <v>1773</v>
      </c>
    </row>
    <row r="334" spans="1:3" x14ac:dyDescent="0.4">
      <c r="A334" s="4">
        <v>44909</v>
      </c>
      <c r="B334" s="5" t="s">
        <v>1774</v>
      </c>
      <c r="C334" s="5" t="s">
        <v>1775</v>
      </c>
    </row>
    <row r="335" spans="1:3" x14ac:dyDescent="0.4">
      <c r="A335" s="4">
        <v>44909</v>
      </c>
      <c r="B335" s="5" t="s">
        <v>1780</v>
      </c>
      <c r="C335" s="5" t="s">
        <v>1781</v>
      </c>
    </row>
    <row r="336" spans="1:3" x14ac:dyDescent="0.4">
      <c r="A336" s="4">
        <v>44909</v>
      </c>
      <c r="B336" s="5" t="s">
        <v>1778</v>
      </c>
      <c r="C336" s="5" t="s">
        <v>1779</v>
      </c>
    </row>
    <row r="337" spans="1:3" x14ac:dyDescent="0.4">
      <c r="A337" s="4">
        <v>44901</v>
      </c>
      <c r="B337" s="5" t="s">
        <v>1770</v>
      </c>
      <c r="C337" s="5" t="s">
        <v>1771</v>
      </c>
    </row>
    <row r="338" spans="1:3" x14ac:dyDescent="0.4">
      <c r="A338" s="4">
        <v>44893</v>
      </c>
      <c r="B338" s="5" t="s">
        <v>1766</v>
      </c>
      <c r="C338" s="5" t="s">
        <v>1767</v>
      </c>
    </row>
    <row r="339" spans="1:3" x14ac:dyDescent="0.4">
      <c r="A339" s="4">
        <v>44893</v>
      </c>
      <c r="B339" s="5" t="s">
        <v>1768</v>
      </c>
      <c r="C339" s="5" t="s">
        <v>1769</v>
      </c>
    </row>
    <row r="340" spans="1:3" x14ac:dyDescent="0.4">
      <c r="A340" s="4">
        <v>44861</v>
      </c>
      <c r="B340" s="5" t="s">
        <v>1764</v>
      </c>
      <c r="C340" s="5" t="s">
        <v>1765</v>
      </c>
    </row>
    <row r="341" spans="1:3" x14ac:dyDescent="0.4">
      <c r="A341" s="4">
        <v>44852</v>
      </c>
      <c r="B341" s="5" t="s">
        <v>1757</v>
      </c>
      <c r="C341" s="5" t="s">
        <v>1758</v>
      </c>
    </row>
    <row r="342" spans="1:3" x14ac:dyDescent="0.4">
      <c r="A342" s="4">
        <v>44852</v>
      </c>
      <c r="B342" s="5" t="s">
        <v>1753</v>
      </c>
      <c r="C342" s="5" t="s">
        <v>1754</v>
      </c>
    </row>
    <row r="343" spans="1:3" x14ac:dyDescent="0.4">
      <c r="A343" s="4">
        <v>44852</v>
      </c>
      <c r="B343" s="5" t="s">
        <v>1755</v>
      </c>
      <c r="C343" s="5" t="s">
        <v>1756</v>
      </c>
    </row>
    <row r="344" spans="1:3" x14ac:dyDescent="0.4">
      <c r="A344" s="4">
        <v>44833</v>
      </c>
      <c r="B344" s="5" t="s">
        <v>1725</v>
      </c>
      <c r="C344" s="5" t="s">
        <v>1726</v>
      </c>
    </row>
    <row r="345" spans="1:3" x14ac:dyDescent="0.4">
      <c r="A345" s="4">
        <v>44825</v>
      </c>
      <c r="B345" s="5" t="s">
        <v>1715</v>
      </c>
      <c r="C345" s="5" t="s">
        <v>1716</v>
      </c>
    </row>
    <row r="346" spans="1:3" x14ac:dyDescent="0.4">
      <c r="A346" s="4">
        <v>44825</v>
      </c>
      <c r="B346" s="5" t="s">
        <v>1717</v>
      </c>
      <c r="C346" s="5" t="s">
        <v>1718</v>
      </c>
    </row>
    <row r="347" spans="1:3" x14ac:dyDescent="0.4">
      <c r="A347" s="4">
        <v>44818</v>
      </c>
      <c r="B347" s="5" t="s">
        <v>1697</v>
      </c>
      <c r="C347" s="5" t="s">
        <v>1698</v>
      </c>
    </row>
    <row r="348" spans="1:3" x14ac:dyDescent="0.4">
      <c r="A348" s="4">
        <v>44810</v>
      </c>
      <c r="B348" s="5" t="s">
        <v>865</v>
      </c>
      <c r="C348" s="5" t="s">
        <v>1013</v>
      </c>
    </row>
    <row r="349" spans="1:3" x14ac:dyDescent="0.4">
      <c r="A349" s="4">
        <v>44810</v>
      </c>
      <c r="B349" s="5" t="s">
        <v>866</v>
      </c>
      <c r="C349" s="5" t="s">
        <v>902</v>
      </c>
    </row>
    <row r="350" spans="1:3" x14ac:dyDescent="0.4">
      <c r="A350" s="4">
        <v>44803</v>
      </c>
      <c r="B350" s="5" t="s">
        <v>862</v>
      </c>
      <c r="C350" s="5" t="s">
        <v>900</v>
      </c>
    </row>
    <row r="351" spans="1:3" x14ac:dyDescent="0.4">
      <c r="A351" s="4">
        <v>44803</v>
      </c>
      <c r="B351" s="5" t="s">
        <v>860</v>
      </c>
      <c r="C351" s="5" t="s">
        <v>875</v>
      </c>
    </row>
    <row r="352" spans="1:3" x14ac:dyDescent="0.4">
      <c r="A352" s="4">
        <v>44789</v>
      </c>
      <c r="B352" s="5" t="s">
        <v>854</v>
      </c>
      <c r="C352" s="5" t="s">
        <v>1026</v>
      </c>
    </row>
    <row r="353" spans="1:3" x14ac:dyDescent="0.4">
      <c r="A353" s="4">
        <v>44789</v>
      </c>
      <c r="B353" s="5" t="s">
        <v>849</v>
      </c>
      <c r="C353" s="5" t="s">
        <v>981</v>
      </c>
    </row>
    <row r="354" spans="1:3" x14ac:dyDescent="0.4">
      <c r="A354" s="4">
        <v>44776</v>
      </c>
      <c r="B354" s="5" t="s">
        <v>830</v>
      </c>
      <c r="C354" s="5" t="s">
        <v>1014</v>
      </c>
    </row>
    <row r="355" spans="1:3" x14ac:dyDescent="0.4">
      <c r="A355" s="4">
        <v>44776</v>
      </c>
      <c r="B355" s="5" t="s">
        <v>828</v>
      </c>
      <c r="C355" s="5" t="s">
        <v>945</v>
      </c>
    </row>
    <row r="356" spans="1:3" x14ac:dyDescent="0.4">
      <c r="A356" s="4">
        <v>44757</v>
      </c>
      <c r="B356" s="5" t="s">
        <v>825</v>
      </c>
      <c r="C356" s="5" t="s">
        <v>927</v>
      </c>
    </row>
    <row r="357" spans="1:3" x14ac:dyDescent="0.4">
      <c r="A357" s="4">
        <v>44757</v>
      </c>
      <c r="B357" s="5" t="s">
        <v>824</v>
      </c>
      <c r="C357" s="5" t="s">
        <v>894</v>
      </c>
    </row>
    <row r="358" spans="1:3" x14ac:dyDescent="0.4">
      <c r="A358" s="4">
        <v>44756</v>
      </c>
      <c r="B358" s="5" t="s">
        <v>826</v>
      </c>
      <c r="C358" s="5" t="s">
        <v>943</v>
      </c>
    </row>
    <row r="359" spans="1:3" x14ac:dyDescent="0.4">
      <c r="A359" s="4">
        <v>44750</v>
      </c>
      <c r="B359" s="5" t="s">
        <v>819</v>
      </c>
      <c r="C359" s="5" t="s">
        <v>966</v>
      </c>
    </row>
    <row r="360" spans="1:3" x14ac:dyDescent="0.4">
      <c r="A360" s="4">
        <v>44750</v>
      </c>
      <c r="B360" s="5" t="s">
        <v>816</v>
      </c>
      <c r="C360" s="5" t="s">
        <v>898</v>
      </c>
    </row>
    <row r="361" spans="1:3" x14ac:dyDescent="0.4">
      <c r="A361" s="4">
        <v>44746</v>
      </c>
      <c r="B361" s="5" t="s">
        <v>808</v>
      </c>
      <c r="C361" s="5" t="s">
        <v>904</v>
      </c>
    </row>
    <row r="362" spans="1:3" x14ac:dyDescent="0.4">
      <c r="A362" s="4">
        <v>44733</v>
      </c>
      <c r="B362" s="5" t="s">
        <v>801</v>
      </c>
      <c r="C362" s="5" t="s">
        <v>961</v>
      </c>
    </row>
    <row r="363" spans="1:3" x14ac:dyDescent="0.4">
      <c r="A363" s="4">
        <v>44708</v>
      </c>
      <c r="B363" s="5" t="s">
        <v>781</v>
      </c>
      <c r="C363" s="5" t="s">
        <v>977</v>
      </c>
    </row>
    <row r="364" spans="1:3" x14ac:dyDescent="0.4">
      <c r="A364" s="4">
        <v>44699</v>
      </c>
      <c r="B364" s="5" t="s">
        <v>776</v>
      </c>
      <c r="C364" s="5" t="s">
        <v>955</v>
      </c>
    </row>
    <row r="365" spans="1:3" x14ac:dyDescent="0.4">
      <c r="A365" s="4">
        <v>44698</v>
      </c>
      <c r="B365" s="5" t="s">
        <v>774</v>
      </c>
      <c r="C365" s="5" t="s">
        <v>987</v>
      </c>
    </row>
    <row r="366" spans="1:3" x14ac:dyDescent="0.4">
      <c r="A366" s="4">
        <v>44694</v>
      </c>
      <c r="B366" s="5" t="s">
        <v>773</v>
      </c>
      <c r="C366" s="5" t="s">
        <v>1029</v>
      </c>
    </row>
    <row r="367" spans="1:3" x14ac:dyDescent="0.4">
      <c r="A367" s="4">
        <v>44690</v>
      </c>
      <c r="B367" s="5" t="s">
        <v>767</v>
      </c>
      <c r="C367" s="5" t="s">
        <v>1011</v>
      </c>
    </row>
    <row r="368" spans="1:3" x14ac:dyDescent="0.4">
      <c r="A368" s="4">
        <v>44648</v>
      </c>
      <c r="B368" s="5" t="s">
        <v>750</v>
      </c>
      <c r="C368" s="5" t="s">
        <v>985</v>
      </c>
    </row>
    <row r="369" spans="1:3" x14ac:dyDescent="0.4">
      <c r="A369" s="4">
        <v>44648</v>
      </c>
      <c r="B369" s="5" t="s">
        <v>745</v>
      </c>
      <c r="C369" s="5" t="s">
        <v>979</v>
      </c>
    </row>
    <row r="370" spans="1:3" x14ac:dyDescent="0.4">
      <c r="A370" s="4">
        <v>44642</v>
      </c>
      <c r="B370" s="5" t="s">
        <v>741</v>
      </c>
      <c r="C370" s="5" t="s">
        <v>885</v>
      </c>
    </row>
    <row r="371" spans="1:3" x14ac:dyDescent="0.4">
      <c r="A371" s="4">
        <v>44638</v>
      </c>
      <c r="B371" s="5" t="s">
        <v>733</v>
      </c>
      <c r="C371" s="5" t="s">
        <v>935</v>
      </c>
    </row>
    <row r="372" spans="1:3" x14ac:dyDescent="0.4">
      <c r="A372" s="4">
        <v>44637</v>
      </c>
      <c r="B372" s="5" t="s">
        <v>730</v>
      </c>
      <c r="C372" s="5" t="s">
        <v>1004</v>
      </c>
    </row>
    <row r="373" spans="1:3" x14ac:dyDescent="0.4">
      <c r="A373" s="4">
        <v>44637</v>
      </c>
      <c r="B373" s="5" t="s">
        <v>729</v>
      </c>
      <c r="C373" s="5" t="s">
        <v>980</v>
      </c>
    </row>
    <row r="374" spans="1:3" x14ac:dyDescent="0.4">
      <c r="A374" s="4">
        <v>44635</v>
      </c>
      <c r="B374" s="5" t="s">
        <v>725</v>
      </c>
      <c r="C374" s="5" t="s">
        <v>993</v>
      </c>
    </row>
    <row r="375" spans="1:3" x14ac:dyDescent="0.4">
      <c r="A375" s="4">
        <v>44628</v>
      </c>
      <c r="B375" s="5" t="s">
        <v>723</v>
      </c>
      <c r="C375" s="5" t="s">
        <v>936</v>
      </c>
    </row>
    <row r="376" spans="1:3" x14ac:dyDescent="0.4">
      <c r="A376" s="4">
        <v>44617</v>
      </c>
      <c r="B376" s="5" t="s">
        <v>714</v>
      </c>
      <c r="C376" s="5" t="s">
        <v>887</v>
      </c>
    </row>
    <row r="377" spans="1:3" x14ac:dyDescent="0.4">
      <c r="A377" s="4">
        <v>44602</v>
      </c>
      <c r="B377" s="5" t="s">
        <v>704</v>
      </c>
      <c r="C377" s="5" t="s">
        <v>972</v>
      </c>
    </row>
    <row r="378" spans="1:3" x14ac:dyDescent="0.4">
      <c r="A378" s="4">
        <v>44602</v>
      </c>
      <c r="B378" s="5" t="s">
        <v>702</v>
      </c>
      <c r="C378" s="5" t="s">
        <v>934</v>
      </c>
    </row>
    <row r="379" spans="1:3" x14ac:dyDescent="0.4">
      <c r="A379" s="4">
        <v>44600</v>
      </c>
      <c r="B379" s="5" t="s">
        <v>701</v>
      </c>
      <c r="C379" s="5" t="s">
        <v>1002</v>
      </c>
    </row>
    <row r="380" spans="1:3" x14ac:dyDescent="0.4">
      <c r="A380" s="4">
        <v>44600</v>
      </c>
      <c r="B380" s="5" t="s">
        <v>699</v>
      </c>
      <c r="C380" s="5" t="s">
        <v>950</v>
      </c>
    </row>
    <row r="381" spans="1:3" x14ac:dyDescent="0.4">
      <c r="A381" s="4">
        <v>44600</v>
      </c>
      <c r="B381" s="5" t="s">
        <v>700</v>
      </c>
      <c r="C381" s="5" t="s">
        <v>974</v>
      </c>
    </row>
    <row r="382" spans="1:3" x14ac:dyDescent="0.4">
      <c r="A382" s="4">
        <v>44585</v>
      </c>
      <c r="B382" s="5" t="s">
        <v>695</v>
      </c>
      <c r="C382" s="5" t="s">
        <v>944</v>
      </c>
    </row>
    <row r="383" spans="1:3" x14ac:dyDescent="0.4">
      <c r="A383" s="4">
        <v>44581</v>
      </c>
      <c r="B383" s="5" t="s">
        <v>692</v>
      </c>
      <c r="C383" s="5" t="s">
        <v>899</v>
      </c>
    </row>
    <row r="384" spans="1:3" x14ac:dyDescent="0.4">
      <c r="A384" s="4">
        <v>44581</v>
      </c>
      <c r="B384" s="5" t="s">
        <v>691</v>
      </c>
      <c r="C384" s="5" t="s">
        <v>876</v>
      </c>
    </row>
    <row r="385" spans="1:3" x14ac:dyDescent="0.4">
      <c r="A385" s="4">
        <v>44526</v>
      </c>
      <c r="B385" s="5" t="s">
        <v>678</v>
      </c>
      <c r="C385" s="5" t="s">
        <v>996</v>
      </c>
    </row>
    <row r="386" spans="1:3" x14ac:dyDescent="0.4">
      <c r="A386" s="4">
        <v>44482</v>
      </c>
      <c r="B386" s="5" t="s">
        <v>657</v>
      </c>
      <c r="C386" s="5" t="s">
        <v>1009</v>
      </c>
    </row>
    <row r="387" spans="1:3" x14ac:dyDescent="0.4">
      <c r="A387" s="4">
        <v>44448</v>
      </c>
      <c r="B387" s="5" t="s">
        <v>643</v>
      </c>
      <c r="C387" s="5" t="s">
        <v>1016</v>
      </c>
    </row>
    <row r="388" spans="1:3" x14ac:dyDescent="0.4">
      <c r="A388" s="4">
        <v>44439</v>
      </c>
      <c r="B388" s="5" t="s">
        <v>640</v>
      </c>
      <c r="C388" s="5" t="s">
        <v>1003</v>
      </c>
    </row>
    <row r="389" spans="1:3" x14ac:dyDescent="0.4">
      <c r="A389" s="4">
        <v>44439</v>
      </c>
      <c r="B389" s="5" t="s">
        <v>641</v>
      </c>
      <c r="C389" s="5" t="s">
        <v>1000</v>
      </c>
    </row>
    <row r="390" spans="1:3" x14ac:dyDescent="0.4">
      <c r="A390" s="4">
        <v>44439</v>
      </c>
      <c r="B390" s="5" t="s">
        <v>845</v>
      </c>
      <c r="C390" s="5" t="s">
        <v>897</v>
      </c>
    </row>
    <row r="391" spans="1:3" x14ac:dyDescent="0.4">
      <c r="A391" s="4">
        <v>44432</v>
      </c>
      <c r="B391" s="5" t="s">
        <v>636</v>
      </c>
      <c r="C391" s="5" t="s">
        <v>889</v>
      </c>
    </row>
    <row r="392" spans="1:3" x14ac:dyDescent="0.4">
      <c r="A392" s="4">
        <v>44414</v>
      </c>
      <c r="B392" s="5" t="s">
        <v>631</v>
      </c>
      <c r="C392" s="5" t="s">
        <v>893</v>
      </c>
    </row>
    <row r="393" spans="1:3" x14ac:dyDescent="0.4">
      <c r="A393" s="4">
        <v>44404</v>
      </c>
      <c r="B393" s="5" t="s">
        <v>615</v>
      </c>
      <c r="C393" s="5" t="s">
        <v>1018</v>
      </c>
    </row>
    <row r="394" spans="1:3" x14ac:dyDescent="0.4">
      <c r="A394" s="4">
        <v>44389</v>
      </c>
      <c r="B394" s="5" t="s">
        <v>614</v>
      </c>
      <c r="C394" s="5" t="s">
        <v>1025</v>
      </c>
    </row>
    <row r="395" spans="1:3" x14ac:dyDescent="0.4">
      <c r="A395" s="4">
        <v>44384</v>
      </c>
      <c r="B395" s="5" t="s">
        <v>613</v>
      </c>
      <c r="C395" s="5" t="s">
        <v>982</v>
      </c>
    </row>
    <row r="396" spans="1:3" x14ac:dyDescent="0.4">
      <c r="A396" s="4">
        <v>44383</v>
      </c>
      <c r="B396" s="5" t="s">
        <v>612</v>
      </c>
      <c r="C396" s="5" t="s">
        <v>1034</v>
      </c>
    </row>
    <row r="397" spans="1:3" x14ac:dyDescent="0.4">
      <c r="A397" s="4">
        <v>44348</v>
      </c>
      <c r="B397" s="5" t="s">
        <v>377</v>
      </c>
      <c r="C397" s="5" t="s">
        <v>1035</v>
      </c>
    </row>
    <row r="398" spans="1:3" x14ac:dyDescent="0.4">
      <c r="A398" s="4">
        <v>44342</v>
      </c>
      <c r="B398" s="5" t="s">
        <v>368</v>
      </c>
      <c r="C398" s="5" t="s">
        <v>998</v>
      </c>
    </row>
    <row r="399" spans="1:3" x14ac:dyDescent="0.4">
      <c r="A399" s="4">
        <v>44313</v>
      </c>
      <c r="B399" s="5" t="s">
        <v>208</v>
      </c>
      <c r="C399" s="5" t="s">
        <v>983</v>
      </c>
    </row>
    <row r="400" spans="1:3" x14ac:dyDescent="0.4">
      <c r="A400" s="4">
        <v>44302</v>
      </c>
      <c r="B400" s="5" t="s">
        <v>378</v>
      </c>
      <c r="C400" s="5" t="s">
        <v>940</v>
      </c>
    </row>
    <row r="401" spans="1:3" x14ac:dyDescent="0.4">
      <c r="A401" s="4">
        <v>44118</v>
      </c>
      <c r="B401" s="5" t="s">
        <v>355</v>
      </c>
      <c r="C401" s="5" t="s">
        <v>1017</v>
      </c>
    </row>
    <row r="402" spans="1:3" x14ac:dyDescent="0.4">
      <c r="A402" s="4">
        <v>44110</v>
      </c>
      <c r="B402" s="5" t="s">
        <v>403</v>
      </c>
      <c r="C402" s="5" t="s">
        <v>992</v>
      </c>
    </row>
    <row r="403" spans="1:3" x14ac:dyDescent="0.4">
      <c r="A403" s="4">
        <v>44109</v>
      </c>
      <c r="B403" s="5" t="s">
        <v>358</v>
      </c>
      <c r="C403" s="5" t="s">
        <v>1008</v>
      </c>
    </row>
    <row r="404" spans="1:3" x14ac:dyDescent="0.4">
      <c r="A404" s="4">
        <v>44105</v>
      </c>
      <c r="B404" s="5" t="s">
        <v>402</v>
      </c>
      <c r="C404" s="5" t="s">
        <v>989</v>
      </c>
    </row>
    <row r="405" spans="1:3" x14ac:dyDescent="0.4">
      <c r="A405" s="4">
        <v>43994</v>
      </c>
      <c r="B405" s="5" t="s">
        <v>55</v>
      </c>
      <c r="C405" s="5" t="s">
        <v>973</v>
      </c>
    </row>
    <row r="406" spans="1:3" x14ac:dyDescent="0.4">
      <c r="A406" s="4">
        <v>43920</v>
      </c>
      <c r="B406" s="5" t="s">
        <v>246</v>
      </c>
      <c r="C406" s="5" t="s">
        <v>888</v>
      </c>
    </row>
    <row r="407" spans="1:3" x14ac:dyDescent="0.4">
      <c r="A407" s="4">
        <v>43853</v>
      </c>
      <c r="B407" s="5" t="s">
        <v>363</v>
      </c>
      <c r="C407" s="5" t="s">
        <v>1021</v>
      </c>
    </row>
    <row r="408" spans="1:3" x14ac:dyDescent="0.4">
      <c r="A408" s="4">
        <v>43808</v>
      </c>
      <c r="B408" s="5" t="s">
        <v>88</v>
      </c>
      <c r="C408" s="5" t="s">
        <v>919</v>
      </c>
    </row>
    <row r="409" spans="1:3" x14ac:dyDescent="0.4">
      <c r="A409" s="4">
        <v>43759</v>
      </c>
      <c r="B409" s="5" t="s">
        <v>56</v>
      </c>
      <c r="C409" s="5" t="s">
        <v>941</v>
      </c>
    </row>
    <row r="410" spans="1:3" x14ac:dyDescent="0.4">
      <c r="A410" s="4">
        <v>43759</v>
      </c>
      <c r="B410" s="5" t="s">
        <v>240</v>
      </c>
      <c r="C410" s="5" t="s">
        <v>886</v>
      </c>
    </row>
    <row r="411" spans="1:3" x14ac:dyDescent="0.4">
      <c r="A411" s="4">
        <v>43759</v>
      </c>
      <c r="B411" s="5" t="s">
        <v>799</v>
      </c>
      <c r="C411" s="5" t="s">
        <v>1892</v>
      </c>
    </row>
    <row r="412" spans="1:3" x14ac:dyDescent="0.4">
      <c r="A412" s="4">
        <v>43727</v>
      </c>
      <c r="B412" s="5" t="s">
        <v>68</v>
      </c>
      <c r="C412" s="5" t="s">
        <v>948</v>
      </c>
    </row>
    <row r="413" spans="1:3" x14ac:dyDescent="0.4">
      <c r="A413" s="4">
        <v>43727</v>
      </c>
      <c r="B413" s="5" t="s">
        <v>78</v>
      </c>
      <c r="C413" s="5" t="s">
        <v>942</v>
      </c>
    </row>
    <row r="414" spans="1:3" x14ac:dyDescent="0.4">
      <c r="A414" s="4">
        <v>43683</v>
      </c>
      <c r="B414" s="5" t="s">
        <v>222</v>
      </c>
      <c r="C414" s="5" t="s">
        <v>1889</v>
      </c>
    </row>
    <row r="415" spans="1:3" x14ac:dyDescent="0.4">
      <c r="A415" s="4">
        <v>43682</v>
      </c>
      <c r="B415" s="5" t="s">
        <v>61</v>
      </c>
      <c r="C415" s="5" t="s">
        <v>926</v>
      </c>
    </row>
    <row r="416" spans="1:3" x14ac:dyDescent="0.4">
      <c r="A416" s="4">
        <v>43682</v>
      </c>
      <c r="B416" s="5" t="s">
        <v>47</v>
      </c>
      <c r="C416" s="5" t="s">
        <v>895</v>
      </c>
    </row>
    <row r="417" spans="1:3" x14ac:dyDescent="0.4">
      <c r="A417" s="4">
        <v>43672</v>
      </c>
      <c r="B417" s="5" t="s">
        <v>369</v>
      </c>
      <c r="C417" s="5" t="s">
        <v>1010</v>
      </c>
    </row>
    <row r="418" spans="1:3" x14ac:dyDescent="0.4">
      <c r="A418" s="4">
        <v>43656</v>
      </c>
      <c r="B418" s="5" t="s">
        <v>214</v>
      </c>
      <c r="C418" s="5" t="s">
        <v>878</v>
      </c>
    </row>
    <row r="419" spans="1:3" x14ac:dyDescent="0.4">
      <c r="A419" s="4">
        <v>43594</v>
      </c>
      <c r="B419" s="5" t="s">
        <v>90</v>
      </c>
      <c r="C419" s="5" t="s">
        <v>925</v>
      </c>
    </row>
    <row r="420" spans="1:3" x14ac:dyDescent="0.4">
      <c r="A420" s="4">
        <v>43546</v>
      </c>
      <c r="B420" s="5" t="s">
        <v>54</v>
      </c>
      <c r="C420" s="5" t="s">
        <v>971</v>
      </c>
    </row>
    <row r="421" spans="1:3" x14ac:dyDescent="0.4">
      <c r="A421" s="4">
        <v>43546</v>
      </c>
      <c r="B421" s="5" t="s">
        <v>53</v>
      </c>
      <c r="C421" s="5" t="s">
        <v>1031</v>
      </c>
    </row>
    <row r="422" spans="1:3" x14ac:dyDescent="0.4">
      <c r="A422" s="4">
        <v>43537</v>
      </c>
      <c r="B422" s="5" t="s">
        <v>91</v>
      </c>
      <c r="C422" s="5" t="s">
        <v>964</v>
      </c>
    </row>
    <row r="423" spans="1:3" x14ac:dyDescent="0.4">
      <c r="A423" s="4">
        <v>43516</v>
      </c>
      <c r="B423" s="5" t="s">
        <v>414</v>
      </c>
      <c r="C423" s="5" t="s">
        <v>901</v>
      </c>
    </row>
    <row r="424" spans="1:3" x14ac:dyDescent="0.4">
      <c r="A424" s="4">
        <v>43494</v>
      </c>
      <c r="B424" s="5" t="s">
        <v>244</v>
      </c>
      <c r="C424" s="5" t="s">
        <v>882</v>
      </c>
    </row>
    <row r="425" spans="1:3" x14ac:dyDescent="0.4">
      <c r="A425" s="4">
        <v>43447</v>
      </c>
      <c r="B425" s="5" t="s">
        <v>237</v>
      </c>
      <c r="C425" s="5" t="s">
        <v>884</v>
      </c>
    </row>
    <row r="426" spans="1:3" x14ac:dyDescent="0.4">
      <c r="A426" s="4">
        <v>43446</v>
      </c>
      <c r="B426" s="5" t="s">
        <v>411</v>
      </c>
      <c r="C426" s="5" t="s">
        <v>896</v>
      </c>
    </row>
    <row r="427" spans="1:3" x14ac:dyDescent="0.4">
      <c r="A427" s="4">
        <v>43432</v>
      </c>
      <c r="B427" s="5" t="s">
        <v>213</v>
      </c>
      <c r="C427" s="5" t="s">
        <v>880</v>
      </c>
    </row>
    <row r="428" spans="1:3" x14ac:dyDescent="0.4">
      <c r="A428" s="4">
        <v>43426</v>
      </c>
      <c r="B428" s="5" t="s">
        <v>408</v>
      </c>
      <c r="C428" s="5" t="s">
        <v>906</v>
      </c>
    </row>
    <row r="429" spans="1:3" x14ac:dyDescent="0.4">
      <c r="A429" s="4">
        <v>43424</v>
      </c>
      <c r="B429" s="5" t="s">
        <v>370</v>
      </c>
      <c r="C429" s="5" t="s">
        <v>1028</v>
      </c>
    </row>
    <row r="430" spans="1:3" x14ac:dyDescent="0.4">
      <c r="A430" s="4">
        <v>43424</v>
      </c>
      <c r="B430" s="5" t="s">
        <v>221</v>
      </c>
      <c r="C430" s="5" t="s">
        <v>1887</v>
      </c>
    </row>
    <row r="431" spans="1:3" x14ac:dyDescent="0.4">
      <c r="A431" s="4">
        <v>43418</v>
      </c>
      <c r="B431" s="5" t="s">
        <v>352</v>
      </c>
      <c r="C431" s="5" t="s">
        <v>994</v>
      </c>
    </row>
    <row r="432" spans="1:3" x14ac:dyDescent="0.4">
      <c r="A432" s="4">
        <v>43413</v>
      </c>
      <c r="B432" s="5" t="s">
        <v>400</v>
      </c>
      <c r="C432" s="5" t="s">
        <v>991</v>
      </c>
    </row>
    <row r="433" spans="1:3" x14ac:dyDescent="0.4">
      <c r="A433" s="4">
        <v>43412</v>
      </c>
      <c r="B433" s="5" t="s">
        <v>63</v>
      </c>
      <c r="C433" s="5" t="s">
        <v>949</v>
      </c>
    </row>
    <row r="434" spans="1:3" x14ac:dyDescent="0.4">
      <c r="A434" s="4">
        <v>43411</v>
      </c>
      <c r="B434" s="5" t="s">
        <v>85</v>
      </c>
      <c r="C434" s="5" t="s">
        <v>968</v>
      </c>
    </row>
    <row r="435" spans="1:3" x14ac:dyDescent="0.4">
      <c r="A435" s="4">
        <v>43411</v>
      </c>
      <c r="B435" s="5" t="s">
        <v>399</v>
      </c>
      <c r="C435" s="5" t="s">
        <v>988</v>
      </c>
    </row>
    <row r="436" spans="1:3" x14ac:dyDescent="0.4">
      <c r="A436" s="4">
        <v>43396</v>
      </c>
      <c r="B436" s="5" t="s">
        <v>413</v>
      </c>
      <c r="C436" s="5" t="s">
        <v>908</v>
      </c>
    </row>
    <row r="437" spans="1:3" x14ac:dyDescent="0.4">
      <c r="A437" s="4">
        <v>43395</v>
      </c>
      <c r="B437" s="5" t="s">
        <v>407</v>
      </c>
      <c r="C437" s="5" t="s">
        <v>905</v>
      </c>
    </row>
    <row r="438" spans="1:3" x14ac:dyDescent="0.4">
      <c r="A438" s="4">
        <v>43395</v>
      </c>
      <c r="B438" s="5" t="s">
        <v>596</v>
      </c>
      <c r="C438" s="5" t="s">
        <v>907</v>
      </c>
    </row>
    <row r="439" spans="1:3" x14ac:dyDescent="0.4">
      <c r="A439" s="4">
        <v>43384</v>
      </c>
      <c r="B439" s="5" t="s">
        <v>80</v>
      </c>
      <c r="C439" s="5" t="s">
        <v>933</v>
      </c>
    </row>
    <row r="440" spans="1:3" x14ac:dyDescent="0.4">
      <c r="A440" s="4">
        <v>43384</v>
      </c>
      <c r="B440" s="5" t="s">
        <v>86</v>
      </c>
      <c r="C440" s="5" t="s">
        <v>956</v>
      </c>
    </row>
    <row r="441" spans="1:3" x14ac:dyDescent="0.4">
      <c r="A441" s="4">
        <v>43383</v>
      </c>
      <c r="B441" s="5" t="s">
        <v>406</v>
      </c>
      <c r="C441" s="5" t="s">
        <v>909</v>
      </c>
    </row>
    <row r="442" spans="1:3" x14ac:dyDescent="0.4">
      <c r="A442" s="4">
        <v>43362</v>
      </c>
      <c r="B442" s="5" t="s">
        <v>364</v>
      </c>
      <c r="C442" s="5" t="s">
        <v>1023</v>
      </c>
    </row>
    <row r="443" spans="1:3" x14ac:dyDescent="0.4">
      <c r="A443" s="4">
        <v>43313</v>
      </c>
      <c r="B443" s="5" t="s">
        <v>356</v>
      </c>
      <c r="C443" s="5" t="s">
        <v>1032</v>
      </c>
    </row>
    <row r="444" spans="1:3" x14ac:dyDescent="0.4">
      <c r="A444" s="4">
        <v>43273</v>
      </c>
      <c r="B444" s="5" t="s">
        <v>587</v>
      </c>
      <c r="C444" s="5" t="s">
        <v>997</v>
      </c>
    </row>
    <row r="445" spans="1:3" x14ac:dyDescent="0.4">
      <c r="A445" s="4">
        <v>43266</v>
      </c>
      <c r="B445" s="5" t="s">
        <v>75</v>
      </c>
      <c r="C445" s="5" t="s">
        <v>932</v>
      </c>
    </row>
    <row r="446" spans="1:3" x14ac:dyDescent="0.4">
      <c r="A446" s="4">
        <v>43266</v>
      </c>
      <c r="B446" s="5" t="s">
        <v>778</v>
      </c>
      <c r="C446" s="5" t="s">
        <v>1882</v>
      </c>
    </row>
    <row r="447" spans="1:3" x14ac:dyDescent="0.4">
      <c r="A447" s="4">
        <v>43262</v>
      </c>
      <c r="B447" s="5" t="s">
        <v>207</v>
      </c>
      <c r="C447" s="5" t="s">
        <v>978</v>
      </c>
    </row>
    <row r="448" spans="1:3" x14ac:dyDescent="0.4">
      <c r="A448" s="4">
        <v>43259</v>
      </c>
      <c r="B448" s="5" t="s">
        <v>215</v>
      </c>
      <c r="C448" s="5" t="s">
        <v>216</v>
      </c>
    </row>
    <row r="449" spans="1:3" x14ac:dyDescent="0.4">
      <c r="A449" s="4">
        <v>43250</v>
      </c>
      <c r="B449" s="5" t="s">
        <v>76</v>
      </c>
      <c r="C449" s="5" t="s">
        <v>947</v>
      </c>
    </row>
    <row r="450" spans="1:3" x14ac:dyDescent="0.4">
      <c r="A450" s="4">
        <v>43238</v>
      </c>
      <c r="B450" s="5" t="s">
        <v>70</v>
      </c>
      <c r="C450" s="5" t="s">
        <v>937</v>
      </c>
    </row>
    <row r="451" spans="1:3" x14ac:dyDescent="0.4">
      <c r="A451" s="4">
        <v>43210</v>
      </c>
      <c r="B451" s="5" t="s">
        <v>89</v>
      </c>
      <c r="C451" s="5" t="s">
        <v>1038</v>
      </c>
    </row>
    <row r="452" spans="1:3" x14ac:dyDescent="0.4">
      <c r="A452" s="4">
        <v>43206</v>
      </c>
      <c r="B452" s="5" t="s">
        <v>67</v>
      </c>
      <c r="C452" s="5" t="s">
        <v>975</v>
      </c>
    </row>
    <row r="453" spans="1:3" x14ac:dyDescent="0.4">
      <c r="A453" s="4">
        <v>43196</v>
      </c>
      <c r="B453" s="5" t="s">
        <v>371</v>
      </c>
      <c r="C453" s="5" t="s">
        <v>1041</v>
      </c>
    </row>
    <row r="454" spans="1:3" x14ac:dyDescent="0.4">
      <c r="A454" s="4">
        <v>43181</v>
      </c>
      <c r="B454" s="5" t="s">
        <v>367</v>
      </c>
      <c r="C454" s="5" t="s">
        <v>999</v>
      </c>
    </row>
    <row r="455" spans="1:3" x14ac:dyDescent="0.4">
      <c r="A455" s="4">
        <v>43181</v>
      </c>
      <c r="B455" s="5" t="s">
        <v>374</v>
      </c>
      <c r="C455" s="5" t="s">
        <v>1007</v>
      </c>
    </row>
    <row r="456" spans="1:3" x14ac:dyDescent="0.4">
      <c r="A456" s="4">
        <v>43181</v>
      </c>
      <c r="B456" s="5" t="s">
        <v>354</v>
      </c>
      <c r="C456" s="5" t="s">
        <v>1007</v>
      </c>
    </row>
    <row r="457" spans="1:3" x14ac:dyDescent="0.4">
      <c r="A457" s="4">
        <v>43181</v>
      </c>
      <c r="B457" s="5" t="s">
        <v>361</v>
      </c>
      <c r="C457" s="5" t="s">
        <v>1007</v>
      </c>
    </row>
    <row r="458" spans="1:3" x14ac:dyDescent="0.4">
      <c r="A458" s="4">
        <v>43161</v>
      </c>
      <c r="B458" s="5" t="s">
        <v>205</v>
      </c>
      <c r="C458" s="5" t="s">
        <v>976</v>
      </c>
    </row>
    <row r="459" spans="1:3" x14ac:dyDescent="0.4">
      <c r="A459" s="4">
        <v>43150</v>
      </c>
      <c r="B459" s="5" t="s">
        <v>49</v>
      </c>
      <c r="C459" s="5" t="s">
        <v>939</v>
      </c>
    </row>
    <row r="460" spans="1:3" x14ac:dyDescent="0.4">
      <c r="A460" s="4">
        <v>43144</v>
      </c>
      <c r="B460" s="5" t="s">
        <v>238</v>
      </c>
      <c r="C460" s="5" t="s">
        <v>883</v>
      </c>
    </row>
    <row r="461" spans="1:3" x14ac:dyDescent="0.4">
      <c r="A461" s="4">
        <v>43144</v>
      </c>
      <c r="B461" s="5" t="s">
        <v>243</v>
      </c>
      <c r="C461" s="5" t="s">
        <v>881</v>
      </c>
    </row>
    <row r="462" spans="1:3" x14ac:dyDescent="0.4">
      <c r="A462" s="4">
        <v>43137</v>
      </c>
      <c r="B462" s="5" t="s">
        <v>84</v>
      </c>
      <c r="C462" s="5" t="s">
        <v>921</v>
      </c>
    </row>
    <row r="463" spans="1:3" x14ac:dyDescent="0.4">
      <c r="A463" s="4">
        <v>43132</v>
      </c>
      <c r="B463" s="5" t="s">
        <v>211</v>
      </c>
      <c r="C463" s="5" t="s">
        <v>879</v>
      </c>
    </row>
    <row r="464" spans="1:3" x14ac:dyDescent="0.4">
      <c r="A464" s="4">
        <v>43094</v>
      </c>
      <c r="B464" s="5" t="s">
        <v>51</v>
      </c>
      <c r="C464" s="5" t="s">
        <v>938</v>
      </c>
    </row>
    <row r="465" spans="1:3" x14ac:dyDescent="0.4">
      <c r="A465" s="4">
        <v>43014</v>
      </c>
      <c r="B465" s="5" t="s">
        <v>362</v>
      </c>
      <c r="C465" s="5" t="s">
        <v>1040</v>
      </c>
    </row>
    <row r="466" spans="1:3" x14ac:dyDescent="0.4">
      <c r="A466" s="4">
        <v>42985</v>
      </c>
      <c r="B466" s="5" t="s">
        <v>87</v>
      </c>
      <c r="C466" s="5" t="s">
        <v>892</v>
      </c>
    </row>
    <row r="467" spans="1:3" x14ac:dyDescent="0.4">
      <c r="A467" s="4">
        <v>42949</v>
      </c>
      <c r="B467" s="5" t="s">
        <v>409</v>
      </c>
      <c r="C467" s="5" t="s">
        <v>910</v>
      </c>
    </row>
    <row r="468" spans="1:3" x14ac:dyDescent="0.4">
      <c r="A468" s="4">
        <v>42912</v>
      </c>
      <c r="B468" s="5" t="s">
        <v>73</v>
      </c>
      <c r="C468" s="5" t="s">
        <v>967</v>
      </c>
    </row>
    <row r="469" spans="1:3" x14ac:dyDescent="0.4">
      <c r="A469" s="4">
        <v>42907</v>
      </c>
      <c r="B469" s="5" t="s">
        <v>50</v>
      </c>
      <c r="C469" s="5" t="s">
        <v>913</v>
      </c>
    </row>
    <row r="470" spans="1:3" x14ac:dyDescent="0.4">
      <c r="A470" s="4">
        <v>42902</v>
      </c>
      <c r="B470" s="5" t="s">
        <v>405</v>
      </c>
      <c r="C470" s="5" t="s">
        <v>912</v>
      </c>
    </row>
    <row r="471" spans="1:3" x14ac:dyDescent="0.4">
      <c r="A471" s="4">
        <v>42794</v>
      </c>
      <c r="B471" s="5" t="s">
        <v>59</v>
      </c>
      <c r="C471" s="5" t="s">
        <v>969</v>
      </c>
    </row>
    <row r="472" spans="1:3" x14ac:dyDescent="0.4">
      <c r="A472" s="4">
        <v>42782</v>
      </c>
      <c r="B472" s="5" t="s">
        <v>379</v>
      </c>
      <c r="C472" s="5" t="s">
        <v>1015</v>
      </c>
    </row>
    <row r="473" spans="1:3" x14ac:dyDescent="0.4">
      <c r="A473" s="4">
        <v>42782</v>
      </c>
      <c r="B473" s="5" t="s">
        <v>217</v>
      </c>
      <c r="C473" s="5" t="s">
        <v>1885</v>
      </c>
    </row>
    <row r="474" spans="1:3" x14ac:dyDescent="0.4">
      <c r="A474" s="4">
        <v>42769</v>
      </c>
      <c r="B474" s="5" t="s">
        <v>93</v>
      </c>
      <c r="C474" s="5" t="s">
        <v>953</v>
      </c>
    </row>
    <row r="475" spans="1:3" x14ac:dyDescent="0.4">
      <c r="A475" s="4">
        <v>42766</v>
      </c>
      <c r="B475" s="5" t="s">
        <v>58</v>
      </c>
      <c r="C475" s="5" t="s">
        <v>960</v>
      </c>
    </row>
    <row r="476" spans="1:3" x14ac:dyDescent="0.4">
      <c r="A476" s="4">
        <v>42766</v>
      </c>
      <c r="B476" s="5" t="s">
        <v>60</v>
      </c>
      <c r="C476" s="5" t="s">
        <v>928</v>
      </c>
    </row>
    <row r="477" spans="1:3" x14ac:dyDescent="0.4">
      <c r="A477" s="4">
        <v>42759</v>
      </c>
      <c r="B477" s="5" t="s">
        <v>579</v>
      </c>
      <c r="C477" s="5" t="s">
        <v>916</v>
      </c>
    </row>
    <row r="478" spans="1:3" x14ac:dyDescent="0.4">
      <c r="A478" s="4">
        <v>42758</v>
      </c>
      <c r="B478" s="5" t="s">
        <v>71</v>
      </c>
      <c r="C478" s="5" t="s">
        <v>1696</v>
      </c>
    </row>
    <row r="479" spans="1:3" x14ac:dyDescent="0.4">
      <c r="A479" s="4">
        <v>42755</v>
      </c>
      <c r="B479" s="5" t="s">
        <v>410</v>
      </c>
      <c r="C479" s="5" t="s">
        <v>903</v>
      </c>
    </row>
    <row r="480" spans="1:3" x14ac:dyDescent="0.4">
      <c r="A480" s="4">
        <v>42752</v>
      </c>
      <c r="B480" s="5" t="s">
        <v>81</v>
      </c>
      <c r="C480" s="5" t="s">
        <v>959</v>
      </c>
    </row>
    <row r="481" spans="1:3" x14ac:dyDescent="0.4">
      <c r="A481" s="4">
        <v>42751</v>
      </c>
      <c r="B481" s="5" t="s">
        <v>242</v>
      </c>
      <c r="C481" s="5" t="s">
        <v>1036</v>
      </c>
    </row>
    <row r="482" spans="1:3" x14ac:dyDescent="0.4">
      <c r="A482" s="4">
        <v>42747</v>
      </c>
      <c r="B482" s="5" t="s">
        <v>95</v>
      </c>
      <c r="C482" s="5" t="s">
        <v>965</v>
      </c>
    </row>
    <row r="483" spans="1:3" x14ac:dyDescent="0.4">
      <c r="A483" s="4">
        <v>42746</v>
      </c>
      <c r="B483" s="5" t="s">
        <v>380</v>
      </c>
      <c r="C483" s="5" t="s">
        <v>1022</v>
      </c>
    </row>
    <row r="484" spans="1:3" x14ac:dyDescent="0.4">
      <c r="A484" s="4">
        <v>42740</v>
      </c>
      <c r="B484" s="5" t="s">
        <v>57</v>
      </c>
      <c r="C484" s="5" t="s">
        <v>1894</v>
      </c>
    </row>
    <row r="485" spans="1:3" x14ac:dyDescent="0.4">
      <c r="A485" s="4">
        <v>42718</v>
      </c>
      <c r="B485" s="5" t="s">
        <v>204</v>
      </c>
      <c r="C485" s="5" t="s">
        <v>986</v>
      </c>
    </row>
    <row r="486" spans="1:3" x14ac:dyDescent="0.4">
      <c r="A486" s="4">
        <v>42656</v>
      </c>
      <c r="B486" s="5" t="s">
        <v>366</v>
      </c>
      <c r="C486" s="5" t="s">
        <v>1012</v>
      </c>
    </row>
    <row r="487" spans="1:3" x14ac:dyDescent="0.4">
      <c r="A487" s="4">
        <v>42565</v>
      </c>
      <c r="B487" s="5" t="s">
        <v>241</v>
      </c>
      <c r="C487" s="5" t="s">
        <v>1037</v>
      </c>
    </row>
    <row r="488" spans="1:3" x14ac:dyDescent="0.4">
      <c r="A488" s="4">
        <v>42538</v>
      </c>
      <c r="B488" s="5" t="s">
        <v>372</v>
      </c>
      <c r="C488" s="5" t="s">
        <v>1005</v>
      </c>
    </row>
    <row r="489" spans="1:3" x14ac:dyDescent="0.4">
      <c r="A489" s="4">
        <v>42535</v>
      </c>
      <c r="B489" s="5" t="s">
        <v>4251</v>
      </c>
      <c r="C489" s="5" t="s">
        <v>4252</v>
      </c>
    </row>
    <row r="490" spans="1:3" x14ac:dyDescent="0.4">
      <c r="A490" s="4">
        <v>42503</v>
      </c>
      <c r="B490" s="5" t="s">
        <v>210</v>
      </c>
      <c r="C490" s="5" t="s">
        <v>1881</v>
      </c>
    </row>
    <row r="491" spans="1:3" x14ac:dyDescent="0.4">
      <c r="A491" s="4">
        <v>42492</v>
      </c>
      <c r="B491" s="5" t="s">
        <v>359</v>
      </c>
      <c r="C491" s="5" t="s">
        <v>1019</v>
      </c>
    </row>
    <row r="492" spans="1:3" x14ac:dyDescent="0.4">
      <c r="A492" s="4">
        <v>42486</v>
      </c>
      <c r="B492" s="5" t="s">
        <v>357</v>
      </c>
      <c r="C492" s="5" t="s">
        <v>1030</v>
      </c>
    </row>
    <row r="493" spans="1:3" x14ac:dyDescent="0.4">
      <c r="A493" s="4">
        <v>42468</v>
      </c>
      <c r="B493" s="5" t="s">
        <v>401</v>
      </c>
      <c r="C493" s="5" t="s">
        <v>1039</v>
      </c>
    </row>
    <row r="494" spans="1:3" x14ac:dyDescent="0.4">
      <c r="A494" s="4">
        <v>42466</v>
      </c>
      <c r="B494" s="5" t="s">
        <v>376</v>
      </c>
      <c r="C494" s="5" t="s">
        <v>995</v>
      </c>
    </row>
    <row r="495" spans="1:3" x14ac:dyDescent="0.4">
      <c r="A495" s="4">
        <v>42464</v>
      </c>
      <c r="B495" s="5" t="s">
        <v>47</v>
      </c>
      <c r="C495" s="5" t="s">
        <v>914</v>
      </c>
    </row>
    <row r="496" spans="1:3" x14ac:dyDescent="0.4">
      <c r="A496" s="4">
        <v>42440</v>
      </c>
      <c r="B496" s="5" t="s">
        <v>82</v>
      </c>
      <c r="C496" s="5" t="s">
        <v>922</v>
      </c>
    </row>
    <row r="497" spans="1:3" x14ac:dyDescent="0.4">
      <c r="A497" s="4">
        <v>42432</v>
      </c>
      <c r="B497" s="5" t="s">
        <v>219</v>
      </c>
      <c r="C497" s="5" t="s">
        <v>1884</v>
      </c>
    </row>
    <row r="498" spans="1:3" x14ac:dyDescent="0.4">
      <c r="A498" s="4">
        <v>42431</v>
      </c>
      <c r="B498" s="5" t="s">
        <v>66</v>
      </c>
      <c r="C498" s="5" t="s">
        <v>931</v>
      </c>
    </row>
    <row r="499" spans="1:3" x14ac:dyDescent="0.4">
      <c r="A499" s="4">
        <v>42431</v>
      </c>
      <c r="B499" s="5" t="s">
        <v>412</v>
      </c>
      <c r="C499" s="5" t="s">
        <v>907</v>
      </c>
    </row>
    <row r="500" spans="1:3" x14ac:dyDescent="0.4">
      <c r="A500" s="4">
        <v>42430</v>
      </c>
      <c r="B500" s="5" t="s">
        <v>581</v>
      </c>
      <c r="C500" s="5" t="s">
        <v>962</v>
      </c>
    </row>
    <row r="501" spans="1:3" x14ac:dyDescent="0.4">
      <c r="A501" s="4">
        <v>42429</v>
      </c>
      <c r="B501" s="5" t="s">
        <v>72</v>
      </c>
      <c r="C501" s="5" t="s">
        <v>958</v>
      </c>
    </row>
    <row r="502" spans="1:3" x14ac:dyDescent="0.4">
      <c r="A502" s="4">
        <v>42429</v>
      </c>
      <c r="B502" s="5" t="s">
        <v>360</v>
      </c>
      <c r="C502" s="5" t="s">
        <v>1024</v>
      </c>
    </row>
    <row r="503" spans="1:3" x14ac:dyDescent="0.4">
      <c r="A503" s="4">
        <v>42426</v>
      </c>
      <c r="B503" s="5" t="s">
        <v>846</v>
      </c>
      <c r="C503" s="5" t="s">
        <v>954</v>
      </c>
    </row>
    <row r="504" spans="1:3" x14ac:dyDescent="0.4">
      <c r="A504" s="4">
        <v>42426</v>
      </c>
      <c r="B504" s="5" t="s">
        <v>48</v>
      </c>
      <c r="C504" s="5" t="s">
        <v>924</v>
      </c>
    </row>
    <row r="505" spans="1:3" x14ac:dyDescent="0.4">
      <c r="A505" s="4">
        <v>42426</v>
      </c>
      <c r="B505" s="5" t="s">
        <v>353</v>
      </c>
      <c r="C505" s="5" t="s">
        <v>1020</v>
      </c>
    </row>
    <row r="506" spans="1:3" x14ac:dyDescent="0.4">
      <c r="A506" s="4">
        <v>42426</v>
      </c>
      <c r="B506" s="5" t="s">
        <v>375</v>
      </c>
      <c r="C506" s="5" t="s">
        <v>1033</v>
      </c>
    </row>
    <row r="507" spans="1:3" x14ac:dyDescent="0.4">
      <c r="A507" s="4">
        <v>42426</v>
      </c>
      <c r="B507" s="5" t="s">
        <v>365</v>
      </c>
      <c r="C507" s="5" t="s">
        <v>1027</v>
      </c>
    </row>
    <row r="508" spans="1:3" x14ac:dyDescent="0.4">
      <c r="A508" s="4">
        <v>42424</v>
      </c>
      <c r="B508" s="5" t="s">
        <v>79</v>
      </c>
      <c r="C508" s="5" t="s">
        <v>918</v>
      </c>
    </row>
    <row r="509" spans="1:3" x14ac:dyDescent="0.4">
      <c r="A509" s="4">
        <v>42422</v>
      </c>
      <c r="B509" s="5" t="s">
        <v>65</v>
      </c>
      <c r="C509" s="5" t="s">
        <v>929</v>
      </c>
    </row>
    <row r="510" spans="1:3" x14ac:dyDescent="0.4">
      <c r="A510" s="4">
        <v>42422</v>
      </c>
      <c r="B510" s="5" t="s">
        <v>96</v>
      </c>
      <c r="C510" s="5" t="s">
        <v>952</v>
      </c>
    </row>
    <row r="511" spans="1:3" x14ac:dyDescent="0.4">
      <c r="A511" s="4">
        <v>42422</v>
      </c>
      <c r="B511" s="5" t="s">
        <v>97</v>
      </c>
      <c r="C511" s="5" t="s">
        <v>963</v>
      </c>
    </row>
    <row r="512" spans="1:3" x14ac:dyDescent="0.4">
      <c r="A512" s="4">
        <v>42422</v>
      </c>
      <c r="B512" s="5" t="s">
        <v>245</v>
      </c>
      <c r="C512" s="5" t="s">
        <v>891</v>
      </c>
    </row>
    <row r="513" spans="1:3" x14ac:dyDescent="0.4">
      <c r="A513" s="4">
        <v>42422</v>
      </c>
      <c r="B513" s="5" t="s">
        <v>218</v>
      </c>
      <c r="C513" s="5" t="s">
        <v>1890</v>
      </c>
    </row>
    <row r="514" spans="1:3" x14ac:dyDescent="0.4">
      <c r="A514" s="4">
        <v>42419</v>
      </c>
      <c r="B514" s="5" t="s">
        <v>239</v>
      </c>
      <c r="C514" s="5" t="s">
        <v>911</v>
      </c>
    </row>
    <row r="515" spans="1:3" x14ac:dyDescent="0.4">
      <c r="A515" s="4">
        <v>42417</v>
      </c>
      <c r="B515" s="5" t="s">
        <v>580</v>
      </c>
      <c r="C515" s="5" t="s">
        <v>915</v>
      </c>
    </row>
    <row r="516" spans="1:3" x14ac:dyDescent="0.4">
      <c r="A516" s="4">
        <v>42417</v>
      </c>
      <c r="B516" s="5" t="s">
        <v>69</v>
      </c>
      <c r="C516" s="5" t="s">
        <v>957</v>
      </c>
    </row>
    <row r="517" spans="1:3" x14ac:dyDescent="0.4">
      <c r="A517" s="4">
        <v>42417</v>
      </c>
      <c r="B517" s="5" t="s">
        <v>94</v>
      </c>
      <c r="C517" s="5" t="s">
        <v>1893</v>
      </c>
    </row>
    <row r="518" spans="1:3" x14ac:dyDescent="0.4">
      <c r="A518" s="4">
        <v>42417</v>
      </c>
      <c r="B518" s="5" t="s">
        <v>223</v>
      </c>
      <c r="C518" s="5" t="s">
        <v>1886</v>
      </c>
    </row>
    <row r="519" spans="1:3" x14ac:dyDescent="0.4">
      <c r="A519" s="4">
        <v>42416</v>
      </c>
      <c r="B519" s="5" t="s">
        <v>83</v>
      </c>
      <c r="C519" s="5" t="s">
        <v>917</v>
      </c>
    </row>
    <row r="520" spans="1:3" x14ac:dyDescent="0.4">
      <c r="A520" s="4">
        <v>42416</v>
      </c>
      <c r="B520" s="5" t="s">
        <v>77</v>
      </c>
      <c r="C520" s="5" t="s">
        <v>946</v>
      </c>
    </row>
    <row r="521" spans="1:3" x14ac:dyDescent="0.4">
      <c r="A521" s="4">
        <v>42416</v>
      </c>
      <c r="B521" s="5" t="s">
        <v>92</v>
      </c>
      <c r="C521" s="5" t="s">
        <v>890</v>
      </c>
    </row>
    <row r="522" spans="1:3" x14ac:dyDescent="0.4">
      <c r="A522" s="4">
        <v>42412</v>
      </c>
      <c r="B522" s="5" t="s">
        <v>74</v>
      </c>
      <c r="C522" s="5" t="s">
        <v>951</v>
      </c>
    </row>
    <row r="523" spans="1:3" x14ac:dyDescent="0.4">
      <c r="A523" s="4">
        <v>42409</v>
      </c>
      <c r="B523" s="5" t="s">
        <v>64</v>
      </c>
      <c r="C523" s="5" t="s">
        <v>930</v>
      </c>
    </row>
    <row r="524" spans="1:3" x14ac:dyDescent="0.4">
      <c r="A524" s="4">
        <v>42409</v>
      </c>
      <c r="B524" s="5" t="s">
        <v>62</v>
      </c>
      <c r="C524" s="5" t="s">
        <v>920</v>
      </c>
    </row>
    <row r="525" spans="1:3" x14ac:dyDescent="0.4">
      <c r="A525" s="4">
        <v>42409</v>
      </c>
      <c r="B525" s="5" t="s">
        <v>206</v>
      </c>
      <c r="C525" s="5" t="s">
        <v>984</v>
      </c>
    </row>
    <row r="526" spans="1:3" x14ac:dyDescent="0.4">
      <c r="A526" s="4">
        <v>42409</v>
      </c>
      <c r="B526" s="5" t="s">
        <v>209</v>
      </c>
      <c r="C526" s="5" t="s">
        <v>1883</v>
      </c>
    </row>
    <row r="527" spans="1:3" x14ac:dyDescent="0.4">
      <c r="A527" s="4">
        <v>42408</v>
      </c>
      <c r="B527" s="5" t="s">
        <v>52</v>
      </c>
      <c r="C527" s="5" t="s">
        <v>970</v>
      </c>
    </row>
    <row r="528" spans="1:3" x14ac:dyDescent="0.4">
      <c r="A528" s="4">
        <v>42408</v>
      </c>
      <c r="B528" s="5" t="s">
        <v>404</v>
      </c>
      <c r="C528" s="5" t="s">
        <v>990</v>
      </c>
    </row>
    <row r="529" spans="1:3" x14ac:dyDescent="0.4">
      <c r="A529" s="4">
        <v>42405</v>
      </c>
      <c r="B529" s="5" t="s">
        <v>578</v>
      </c>
      <c r="C529" s="5" t="s">
        <v>923</v>
      </c>
    </row>
    <row r="530" spans="1:3" x14ac:dyDescent="0.4">
      <c r="A530" s="4">
        <v>42405</v>
      </c>
      <c r="B530" s="5" t="s">
        <v>212</v>
      </c>
      <c r="C530" s="5" t="s">
        <v>877</v>
      </c>
    </row>
    <row r="531" spans="1:3" x14ac:dyDescent="0.4">
      <c r="A531" s="4">
        <v>42405</v>
      </c>
      <c r="B531" s="5" t="s">
        <v>351</v>
      </c>
      <c r="C531" s="5" t="s">
        <v>1001</v>
      </c>
    </row>
    <row r="532" spans="1:3" x14ac:dyDescent="0.4">
      <c r="A532" s="4">
        <v>42405</v>
      </c>
      <c r="B532" s="5" t="s">
        <v>220</v>
      </c>
      <c r="C532" s="5" t="s">
        <v>1888</v>
      </c>
    </row>
    <row r="533" spans="1:3" x14ac:dyDescent="0.4">
      <c r="A533" s="4">
        <v>42394</v>
      </c>
      <c r="B533" s="5" t="s">
        <v>577</v>
      </c>
      <c r="C533" s="5" t="s">
        <v>1891</v>
      </c>
    </row>
    <row r="534" spans="1:3" x14ac:dyDescent="0.4">
      <c r="A534" s="4">
        <v>42390</v>
      </c>
      <c r="B534" s="5" t="s">
        <v>373</v>
      </c>
      <c r="C534" s="5" t="s">
        <v>1006</v>
      </c>
    </row>
  </sheetData>
  <sheetProtection algorithmName="SHA-512" hashValue="nlw+L3B1mARBj6JAHHctIhKOiXfcZecyEOBgN5UrSrXy/n6M07YaeJKItcwbOtl3plh9UbBHiydeiOygjaixcA==" saltValue="+AGrxuvuyX/jKYCpKIucug==" spinCount="100000" sheet="1" selectLockedCells="1" autoFilter="0" selectUnlockedCells="1"/>
  <autoFilter ref="A2:C523" xr:uid="{00000000-0009-0000-0000-000000000000}">
    <sortState xmlns:xlrd2="http://schemas.microsoft.com/office/spreadsheetml/2017/richdata2" ref="A3:C534">
      <sortCondition descending="1" ref="A2:A523"/>
    </sortState>
  </autoFilter>
  <sortState xmlns:xlrd2="http://schemas.microsoft.com/office/spreadsheetml/2017/richdata2" ref="A3:C228">
    <sortCondition descending="1" ref="A228"/>
  </sortState>
  <phoneticPr fontId="1"/>
  <conditionalFormatting sqref="B331:B333">
    <cfRule type="duplicateValues" dxfId="49" priority="68"/>
  </conditionalFormatting>
  <conditionalFormatting sqref="B334:B338">
    <cfRule type="duplicateValues" dxfId="48" priority="67"/>
  </conditionalFormatting>
  <conditionalFormatting sqref="B339:B343">
    <cfRule type="duplicateValues" dxfId="47" priority="66"/>
  </conditionalFormatting>
  <conditionalFormatting sqref="B344:B348">
    <cfRule type="duplicateValues" dxfId="46" priority="65"/>
  </conditionalFormatting>
  <conditionalFormatting sqref="B349:B356">
    <cfRule type="duplicateValues" dxfId="45" priority="60"/>
  </conditionalFormatting>
  <conditionalFormatting sqref="B357:B364">
    <cfRule type="duplicateValues" dxfId="44" priority="56"/>
  </conditionalFormatting>
  <conditionalFormatting sqref="B365:B369">
    <cfRule type="duplicateValues" dxfId="43" priority="52"/>
  </conditionalFormatting>
  <conditionalFormatting sqref="B370:B377">
    <cfRule type="duplicateValues" dxfId="42" priority="49"/>
  </conditionalFormatting>
  <conditionalFormatting sqref="B378:B394">
    <cfRule type="duplicateValues" dxfId="41" priority="45"/>
  </conditionalFormatting>
  <conditionalFormatting sqref="B395:B400">
    <cfRule type="duplicateValues" dxfId="40" priority="41"/>
  </conditionalFormatting>
  <conditionalFormatting sqref="B401:B412">
    <cfRule type="duplicateValues" dxfId="39" priority="36"/>
  </conditionalFormatting>
  <conditionalFormatting sqref="B413:B418">
    <cfRule type="duplicateValues" dxfId="38" priority="31"/>
  </conditionalFormatting>
  <conditionalFormatting sqref="B419:B432">
    <cfRule type="duplicateValues" dxfId="37" priority="26"/>
  </conditionalFormatting>
  <conditionalFormatting sqref="B433:B481">
    <cfRule type="duplicateValues" dxfId="36" priority="22"/>
  </conditionalFormatting>
  <conditionalFormatting sqref="B482:B484">
    <cfRule type="duplicateValues" dxfId="35" priority="7"/>
  </conditionalFormatting>
  <conditionalFormatting sqref="B485:B490">
    <cfRule type="duplicateValues" dxfId="34" priority="6"/>
  </conditionalFormatting>
  <conditionalFormatting sqref="B491:B495">
    <cfRule type="duplicateValues" dxfId="33" priority="5"/>
  </conditionalFormatting>
  <conditionalFormatting sqref="B496:B523">
    <cfRule type="duplicateValues" dxfId="32" priority="4"/>
  </conditionalFormatting>
  <conditionalFormatting sqref="B503">
    <cfRule type="duplicateValues" dxfId="31" priority="3"/>
  </conditionalFormatting>
  <conditionalFormatting sqref="B504:B507">
    <cfRule type="duplicateValues" dxfId="30" priority="2"/>
  </conditionalFormatting>
  <conditionalFormatting sqref="B508:B523">
    <cfRule type="duplicateValues" dxfId="29" priority="1"/>
  </conditionalFormatting>
  <pageMargins left="0.7" right="0.7" top="0.75" bottom="0.75" header="0.3" footer="0.3"/>
  <pageSetup paperSize="9" scale="6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4"/>
  <sheetViews>
    <sheetView zoomScaleNormal="100" zoomScaleSheetLayoutView="85" zoomScalePageLayoutView="70" workbookViewId="0">
      <selection activeCell="B14" sqref="B14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3" ht="39.75" customHeight="1" x14ac:dyDescent="0.4">
      <c r="A1" s="7" t="s">
        <v>598</v>
      </c>
    </row>
    <row r="2" spans="1:3" s="8" customFormat="1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46189</v>
      </c>
      <c r="B3" s="5" t="s">
        <v>4853</v>
      </c>
      <c r="C3" s="5" t="s">
        <v>4854</v>
      </c>
    </row>
    <row r="4" spans="1:3" x14ac:dyDescent="0.4">
      <c r="A4" s="4">
        <v>46184</v>
      </c>
      <c r="B4" s="5" t="s">
        <v>4849</v>
      </c>
      <c r="C4" s="5" t="s">
        <v>4850</v>
      </c>
    </row>
    <row r="5" spans="1:3" x14ac:dyDescent="0.4">
      <c r="A5" s="4">
        <v>46184</v>
      </c>
      <c r="B5" s="5" t="s">
        <v>4851</v>
      </c>
      <c r="C5" s="5" t="s">
        <v>4852</v>
      </c>
    </row>
    <row r="6" spans="1:3" x14ac:dyDescent="0.4">
      <c r="A6" s="4">
        <v>46181</v>
      </c>
      <c r="B6" s="5" t="s">
        <v>4845</v>
      </c>
      <c r="C6" s="5" t="s">
        <v>4846</v>
      </c>
    </row>
    <row r="7" spans="1:3" x14ac:dyDescent="0.4">
      <c r="A7" s="4">
        <v>46181</v>
      </c>
      <c r="B7" s="5" t="s">
        <v>4847</v>
      </c>
      <c r="C7" s="5" t="s">
        <v>4848</v>
      </c>
    </row>
    <row r="8" spans="1:3" x14ac:dyDescent="0.4">
      <c r="A8" s="4">
        <v>46175</v>
      </c>
      <c r="B8" s="5" t="s">
        <v>4841</v>
      </c>
      <c r="C8" s="5" t="s">
        <v>4842</v>
      </c>
    </row>
    <row r="9" spans="1:3" x14ac:dyDescent="0.4">
      <c r="A9" s="4">
        <v>46175</v>
      </c>
      <c r="B9" s="5" t="s">
        <v>4843</v>
      </c>
      <c r="C9" s="5" t="s">
        <v>4844</v>
      </c>
    </row>
    <row r="10" spans="1:3" x14ac:dyDescent="0.4">
      <c r="A10" s="4">
        <v>46164</v>
      </c>
      <c r="B10" s="5" t="s">
        <v>4654</v>
      </c>
      <c r="C10" s="5" t="s">
        <v>4635</v>
      </c>
    </row>
    <row r="11" spans="1:3" x14ac:dyDescent="0.4">
      <c r="A11" s="4">
        <v>46157</v>
      </c>
      <c r="B11" s="5" t="s">
        <v>4655</v>
      </c>
      <c r="C11" s="5" t="s">
        <v>4636</v>
      </c>
    </row>
    <row r="12" spans="1:3" x14ac:dyDescent="0.4">
      <c r="A12" s="4">
        <v>46150</v>
      </c>
      <c r="B12" s="5" t="s">
        <v>4656</v>
      </c>
      <c r="C12" s="5" t="s">
        <v>4637</v>
      </c>
    </row>
    <row r="13" spans="1:3" x14ac:dyDescent="0.4">
      <c r="A13" s="4">
        <v>46150</v>
      </c>
      <c r="B13" s="5" t="s">
        <v>4657</v>
      </c>
      <c r="C13" s="5" t="s">
        <v>4637</v>
      </c>
    </row>
    <row r="14" spans="1:3" x14ac:dyDescent="0.4">
      <c r="A14" s="4">
        <v>46150</v>
      </c>
      <c r="B14" s="5" t="s">
        <v>4658</v>
      </c>
      <c r="C14" s="5" t="s">
        <v>4637</v>
      </c>
    </row>
    <row r="15" spans="1:3" x14ac:dyDescent="0.4">
      <c r="A15" s="4">
        <v>46136</v>
      </c>
      <c r="B15" s="5" t="s">
        <v>4659</v>
      </c>
      <c r="C15" s="5" t="s">
        <v>4638</v>
      </c>
    </row>
    <row r="16" spans="1:3" x14ac:dyDescent="0.4">
      <c r="A16" s="4">
        <v>46136</v>
      </c>
      <c r="B16" s="5" t="s">
        <v>4660</v>
      </c>
      <c r="C16" s="5" t="s">
        <v>4639</v>
      </c>
    </row>
    <row r="17" spans="1:3" x14ac:dyDescent="0.4">
      <c r="A17" s="4">
        <v>46136</v>
      </c>
      <c r="B17" s="5" t="s">
        <v>4661</v>
      </c>
      <c r="C17" s="5" t="s">
        <v>4640</v>
      </c>
    </row>
    <row r="18" spans="1:3" x14ac:dyDescent="0.4">
      <c r="A18" s="4">
        <v>46132</v>
      </c>
      <c r="B18" s="5" t="s">
        <v>4662</v>
      </c>
      <c r="C18" s="5" t="s">
        <v>4641</v>
      </c>
    </row>
    <row r="19" spans="1:3" x14ac:dyDescent="0.4">
      <c r="A19" s="4">
        <v>46132</v>
      </c>
      <c r="B19" s="5" t="s">
        <v>4663</v>
      </c>
      <c r="C19" s="5" t="s">
        <v>4642</v>
      </c>
    </row>
    <row r="20" spans="1:3" x14ac:dyDescent="0.4">
      <c r="A20" s="4">
        <v>46132</v>
      </c>
      <c r="B20" s="5" t="s">
        <v>4664</v>
      </c>
      <c r="C20" s="5" t="s">
        <v>4643</v>
      </c>
    </row>
    <row r="21" spans="1:3" x14ac:dyDescent="0.4">
      <c r="A21" s="4">
        <v>46132</v>
      </c>
      <c r="B21" s="5" t="s">
        <v>4665</v>
      </c>
      <c r="C21" s="5" t="s">
        <v>4644</v>
      </c>
    </row>
    <row r="22" spans="1:3" x14ac:dyDescent="0.4">
      <c r="A22" s="4">
        <v>46132</v>
      </c>
      <c r="B22" s="5" t="s">
        <v>4666</v>
      </c>
      <c r="C22" s="5" t="s">
        <v>4645</v>
      </c>
    </row>
    <row r="23" spans="1:3" x14ac:dyDescent="0.4">
      <c r="A23" s="4">
        <v>46126</v>
      </c>
      <c r="B23" s="5" t="s">
        <v>4667</v>
      </c>
      <c r="C23" s="5" t="s">
        <v>4646</v>
      </c>
    </row>
    <row r="24" spans="1:3" x14ac:dyDescent="0.4">
      <c r="A24" s="4">
        <v>46126</v>
      </c>
      <c r="B24" s="5" t="s">
        <v>4668</v>
      </c>
      <c r="C24" s="5" t="s">
        <v>4647</v>
      </c>
    </row>
    <row r="25" spans="1:3" x14ac:dyDescent="0.4">
      <c r="A25" s="4">
        <v>46126</v>
      </c>
      <c r="B25" s="5" t="s">
        <v>4669</v>
      </c>
      <c r="C25" s="5" t="s">
        <v>3638</v>
      </c>
    </row>
    <row r="26" spans="1:3" x14ac:dyDescent="0.4">
      <c r="A26" s="4">
        <v>46126</v>
      </c>
      <c r="B26" s="5" t="s">
        <v>4670</v>
      </c>
      <c r="C26" s="5" t="s">
        <v>4648</v>
      </c>
    </row>
    <row r="27" spans="1:3" x14ac:dyDescent="0.4">
      <c r="A27" s="4">
        <v>46126</v>
      </c>
      <c r="B27" s="5" t="s">
        <v>4671</v>
      </c>
      <c r="C27" s="5" t="s">
        <v>4649</v>
      </c>
    </row>
    <row r="28" spans="1:3" x14ac:dyDescent="0.4">
      <c r="A28" s="4">
        <v>46126</v>
      </c>
      <c r="B28" s="5" t="s">
        <v>4672</v>
      </c>
      <c r="C28" s="5" t="s">
        <v>4650</v>
      </c>
    </row>
    <row r="29" spans="1:3" x14ac:dyDescent="0.4">
      <c r="A29" s="4">
        <v>46119</v>
      </c>
      <c r="B29" s="5" t="s">
        <v>4673</v>
      </c>
      <c r="C29" s="5" t="s">
        <v>4651</v>
      </c>
    </row>
    <row r="30" spans="1:3" x14ac:dyDescent="0.4">
      <c r="A30" s="4">
        <v>46115</v>
      </c>
      <c r="B30" s="5" t="s">
        <v>4674</v>
      </c>
      <c r="C30" s="5" t="s">
        <v>4652</v>
      </c>
    </row>
    <row r="31" spans="1:3" x14ac:dyDescent="0.4">
      <c r="A31" s="4">
        <v>46115</v>
      </c>
      <c r="B31" s="5" t="s">
        <v>4675</v>
      </c>
      <c r="C31" s="5" t="s">
        <v>4653</v>
      </c>
    </row>
    <row r="32" spans="1:3" x14ac:dyDescent="0.4">
      <c r="A32" s="4">
        <v>46108</v>
      </c>
      <c r="B32" s="5" t="s">
        <v>4584</v>
      </c>
      <c r="C32" s="5" t="s">
        <v>4546</v>
      </c>
    </row>
    <row r="33" spans="1:3" x14ac:dyDescent="0.4">
      <c r="A33" s="4">
        <v>46104</v>
      </c>
      <c r="B33" s="5" t="s">
        <v>4580</v>
      </c>
      <c r="C33" s="5" t="s">
        <v>4535</v>
      </c>
    </row>
    <row r="34" spans="1:3" x14ac:dyDescent="0.4">
      <c r="A34" s="4">
        <v>46104</v>
      </c>
      <c r="B34" s="5" t="s">
        <v>4581</v>
      </c>
      <c r="C34" s="5" t="s">
        <v>4534</v>
      </c>
    </row>
    <row r="35" spans="1:3" x14ac:dyDescent="0.4">
      <c r="A35" s="4">
        <v>46104</v>
      </c>
      <c r="B35" s="5" t="s">
        <v>4586</v>
      </c>
      <c r="C35" s="5" t="s">
        <v>4544</v>
      </c>
    </row>
    <row r="36" spans="1:3" x14ac:dyDescent="0.4">
      <c r="A36" s="4">
        <v>46104</v>
      </c>
      <c r="B36" s="5" t="s">
        <v>4587</v>
      </c>
      <c r="C36" s="5" t="s">
        <v>4568</v>
      </c>
    </row>
    <row r="37" spans="1:3" x14ac:dyDescent="0.4">
      <c r="A37" s="4">
        <v>46092</v>
      </c>
      <c r="B37" s="5" t="s">
        <v>4585</v>
      </c>
      <c r="C37" s="5" t="s">
        <v>4545</v>
      </c>
    </row>
    <row r="38" spans="1:3" x14ac:dyDescent="0.4">
      <c r="A38" s="4">
        <v>46086</v>
      </c>
      <c r="B38" s="5" t="s">
        <v>4582</v>
      </c>
      <c r="C38" s="5" t="s">
        <v>4533</v>
      </c>
    </row>
    <row r="39" spans="1:3" x14ac:dyDescent="0.4">
      <c r="A39" s="4">
        <v>46086</v>
      </c>
      <c r="B39" s="5" t="s">
        <v>4583</v>
      </c>
      <c r="C39" s="5" t="s">
        <v>4533</v>
      </c>
    </row>
    <row r="40" spans="1:3" x14ac:dyDescent="0.4">
      <c r="A40" s="4">
        <v>46077</v>
      </c>
      <c r="B40" s="5" t="s">
        <v>4480</v>
      </c>
      <c r="C40" s="5" t="s">
        <v>4398</v>
      </c>
    </row>
    <row r="41" spans="1:3" x14ac:dyDescent="0.4">
      <c r="A41" s="4">
        <v>46077</v>
      </c>
      <c r="B41" s="5" t="s">
        <v>4481</v>
      </c>
      <c r="C41" s="5" t="s">
        <v>4445</v>
      </c>
    </row>
    <row r="42" spans="1:3" x14ac:dyDescent="0.4">
      <c r="A42" s="4">
        <v>46073</v>
      </c>
      <c r="B42" s="5" t="s">
        <v>4482</v>
      </c>
      <c r="C42" s="5" t="s">
        <v>4403</v>
      </c>
    </row>
    <row r="43" spans="1:3" x14ac:dyDescent="0.4">
      <c r="A43" s="4">
        <v>46073</v>
      </c>
      <c r="B43" s="5" t="s">
        <v>4483</v>
      </c>
      <c r="C43" s="5" t="s">
        <v>4402</v>
      </c>
    </row>
    <row r="44" spans="1:3" x14ac:dyDescent="0.4">
      <c r="A44" s="4">
        <v>46073</v>
      </c>
      <c r="B44" s="5" t="s">
        <v>4484</v>
      </c>
      <c r="C44" s="5" t="s">
        <v>4410</v>
      </c>
    </row>
    <row r="45" spans="1:3" x14ac:dyDescent="0.4">
      <c r="A45" s="4">
        <v>46070</v>
      </c>
      <c r="B45" s="5" t="s">
        <v>4485</v>
      </c>
      <c r="C45" s="5" t="s">
        <v>4397</v>
      </c>
    </row>
    <row r="46" spans="1:3" x14ac:dyDescent="0.4">
      <c r="A46" s="4">
        <v>46065</v>
      </c>
      <c r="B46" s="5" t="s">
        <v>4401</v>
      </c>
      <c r="C46" s="5" t="s">
        <v>4400</v>
      </c>
    </row>
    <row r="47" spans="1:3" x14ac:dyDescent="0.4">
      <c r="A47" s="4">
        <v>46065</v>
      </c>
      <c r="B47" s="5" t="s">
        <v>4486</v>
      </c>
      <c r="C47" s="5" t="s">
        <v>4399</v>
      </c>
    </row>
    <row r="48" spans="1:3" x14ac:dyDescent="0.4">
      <c r="A48" s="4">
        <v>46059</v>
      </c>
      <c r="B48" s="5" t="s">
        <v>4487</v>
      </c>
      <c r="C48" s="5" t="s">
        <v>4417</v>
      </c>
    </row>
    <row r="49" spans="1:3" x14ac:dyDescent="0.4">
      <c r="A49" s="4">
        <v>46059</v>
      </c>
      <c r="B49" s="5" t="s">
        <v>4488</v>
      </c>
      <c r="C49" s="5" t="s">
        <v>4463</v>
      </c>
    </row>
    <row r="50" spans="1:3" x14ac:dyDescent="0.4">
      <c r="A50" s="4">
        <v>46055</v>
      </c>
      <c r="B50" s="5" t="s">
        <v>4489</v>
      </c>
      <c r="C50" s="5" t="s">
        <v>4462</v>
      </c>
    </row>
    <row r="51" spans="1:3" x14ac:dyDescent="0.4">
      <c r="A51" s="4">
        <v>46045</v>
      </c>
      <c r="B51" s="5" t="s">
        <v>4352</v>
      </c>
      <c r="C51" s="5" t="s">
        <v>4310</v>
      </c>
    </row>
    <row r="52" spans="1:3" x14ac:dyDescent="0.4">
      <c r="A52" s="4">
        <v>46045</v>
      </c>
      <c r="B52" s="5" t="s">
        <v>4353</v>
      </c>
      <c r="C52" s="5" t="s">
        <v>4316</v>
      </c>
    </row>
    <row r="53" spans="1:3" x14ac:dyDescent="0.4">
      <c r="A53" s="4">
        <v>46045</v>
      </c>
      <c r="B53" s="5" t="s">
        <v>4354</v>
      </c>
      <c r="C53" s="5" t="s">
        <v>4327</v>
      </c>
    </row>
    <row r="54" spans="1:3" x14ac:dyDescent="0.4">
      <c r="A54" s="4">
        <v>46035</v>
      </c>
      <c r="B54" s="5" t="s">
        <v>4351</v>
      </c>
      <c r="C54" s="5" t="s">
        <v>4311</v>
      </c>
    </row>
    <row r="55" spans="1:3" x14ac:dyDescent="0.4">
      <c r="A55" s="4">
        <v>46006</v>
      </c>
      <c r="B55" s="5" t="s">
        <v>4289</v>
      </c>
      <c r="C55" s="5" t="s">
        <v>4266</v>
      </c>
    </row>
    <row r="56" spans="1:3" x14ac:dyDescent="0.4">
      <c r="A56" s="4">
        <v>45994</v>
      </c>
      <c r="B56" s="5" t="s">
        <v>4290</v>
      </c>
      <c r="C56" s="5" t="s">
        <v>4265</v>
      </c>
    </row>
    <row r="57" spans="1:3" x14ac:dyDescent="0.4">
      <c r="A57" s="4">
        <v>45981</v>
      </c>
      <c r="B57" s="5" t="s">
        <v>4248</v>
      </c>
      <c r="C57" s="5" t="s">
        <v>4216</v>
      </c>
    </row>
    <row r="58" spans="1:3" x14ac:dyDescent="0.4">
      <c r="A58" s="4">
        <v>45981</v>
      </c>
      <c r="B58" s="5" t="s">
        <v>4249</v>
      </c>
      <c r="C58" s="5" t="s">
        <v>4215</v>
      </c>
    </row>
    <row r="59" spans="1:3" x14ac:dyDescent="0.4">
      <c r="A59" s="4">
        <v>45979</v>
      </c>
      <c r="B59" s="5" t="s">
        <v>4247</v>
      </c>
      <c r="C59" s="5" t="s">
        <v>4210</v>
      </c>
    </row>
    <row r="60" spans="1:3" x14ac:dyDescent="0.4">
      <c r="A60" s="4">
        <v>45974</v>
      </c>
      <c r="B60" s="5" t="s">
        <v>4250</v>
      </c>
      <c r="C60" s="5" t="s">
        <v>4214</v>
      </c>
    </row>
    <row r="61" spans="1:3" x14ac:dyDescent="0.4">
      <c r="A61" s="4">
        <v>45973</v>
      </c>
      <c r="B61" s="5" t="s">
        <v>4246</v>
      </c>
      <c r="C61" s="5" t="s">
        <v>4211</v>
      </c>
    </row>
    <row r="62" spans="1:3" x14ac:dyDescent="0.4">
      <c r="A62" s="4">
        <v>45962</v>
      </c>
      <c r="B62" s="5" t="s">
        <v>4245</v>
      </c>
      <c r="C62" s="5" t="s">
        <v>4201</v>
      </c>
    </row>
    <row r="63" spans="1:3" x14ac:dyDescent="0.4">
      <c r="A63" s="4">
        <v>45961</v>
      </c>
      <c r="B63" s="5" t="s">
        <v>4196</v>
      </c>
      <c r="C63" s="5" t="s">
        <v>4160</v>
      </c>
    </row>
    <row r="64" spans="1:3" x14ac:dyDescent="0.4">
      <c r="A64" s="4">
        <v>45957</v>
      </c>
      <c r="B64" s="5" t="s">
        <v>4193</v>
      </c>
      <c r="C64" s="5" t="s">
        <v>4163</v>
      </c>
    </row>
    <row r="65" spans="1:3" x14ac:dyDescent="0.4">
      <c r="A65" s="4">
        <v>45953</v>
      </c>
      <c r="B65" s="5" t="s">
        <v>4190</v>
      </c>
      <c r="C65" s="5" t="s">
        <v>4166</v>
      </c>
    </row>
    <row r="66" spans="1:3" x14ac:dyDescent="0.4">
      <c r="A66" s="4">
        <v>45936</v>
      </c>
      <c r="B66" s="5" t="s">
        <v>4189</v>
      </c>
      <c r="C66" s="5" t="s">
        <v>4167</v>
      </c>
    </row>
    <row r="67" spans="1:3" x14ac:dyDescent="0.4">
      <c r="A67" s="4">
        <v>45936</v>
      </c>
      <c r="B67" s="5" t="s">
        <v>4191</v>
      </c>
      <c r="C67" s="5" t="s">
        <v>4165</v>
      </c>
    </row>
    <row r="68" spans="1:3" x14ac:dyDescent="0.4">
      <c r="A68" s="4">
        <v>45936</v>
      </c>
      <c r="B68" s="5" t="s">
        <v>4192</v>
      </c>
      <c r="C68" s="5" t="s">
        <v>4164</v>
      </c>
    </row>
    <row r="69" spans="1:3" x14ac:dyDescent="0.4">
      <c r="A69" s="4">
        <v>45936</v>
      </c>
      <c r="B69" s="5" t="s">
        <v>4194</v>
      </c>
      <c r="C69" s="5" t="s">
        <v>4162</v>
      </c>
    </row>
    <row r="70" spans="1:3" x14ac:dyDescent="0.4">
      <c r="A70" s="4">
        <v>45936</v>
      </c>
      <c r="B70" s="5" t="s">
        <v>4195</v>
      </c>
      <c r="C70" s="5" t="s">
        <v>4161</v>
      </c>
    </row>
    <row r="71" spans="1:3" x14ac:dyDescent="0.4">
      <c r="A71" s="4">
        <v>45917</v>
      </c>
      <c r="B71" s="5" t="s">
        <v>4143</v>
      </c>
      <c r="C71" s="5" t="s">
        <v>4110</v>
      </c>
    </row>
    <row r="72" spans="1:3" x14ac:dyDescent="0.4">
      <c r="A72" s="4">
        <v>45911</v>
      </c>
      <c r="B72" s="5" t="s">
        <v>4140</v>
      </c>
      <c r="C72" s="5" t="s">
        <v>4105</v>
      </c>
    </row>
    <row r="73" spans="1:3" x14ac:dyDescent="0.4">
      <c r="A73" s="4">
        <v>45911</v>
      </c>
      <c r="B73" s="5" t="s">
        <v>4142</v>
      </c>
      <c r="C73" s="5" t="s">
        <v>4103</v>
      </c>
    </row>
    <row r="74" spans="1:3" x14ac:dyDescent="0.4">
      <c r="A74" s="4">
        <v>45902</v>
      </c>
      <c r="B74" s="5" t="s">
        <v>4141</v>
      </c>
      <c r="C74" s="5" t="s">
        <v>4104</v>
      </c>
    </row>
    <row r="75" spans="1:3" x14ac:dyDescent="0.4">
      <c r="A75" s="4">
        <v>45898</v>
      </c>
      <c r="B75" s="5" t="s">
        <v>4068</v>
      </c>
      <c r="C75" s="5" t="s">
        <v>3944</v>
      </c>
    </row>
    <row r="76" spans="1:3" x14ac:dyDescent="0.4">
      <c r="A76" s="4">
        <v>45898</v>
      </c>
      <c r="B76" s="5" t="s">
        <v>4069</v>
      </c>
      <c r="C76" s="5" t="s">
        <v>3943</v>
      </c>
    </row>
    <row r="77" spans="1:3" x14ac:dyDescent="0.4">
      <c r="A77" s="4">
        <v>45897</v>
      </c>
      <c r="B77" s="5" t="s">
        <v>4070</v>
      </c>
      <c r="C77" s="5" t="s">
        <v>3942</v>
      </c>
    </row>
    <row r="78" spans="1:3" x14ac:dyDescent="0.4">
      <c r="A78" s="4">
        <v>45887</v>
      </c>
      <c r="B78" s="5" t="s">
        <v>4062</v>
      </c>
      <c r="C78" s="5" t="s">
        <v>3950</v>
      </c>
    </row>
    <row r="79" spans="1:3" x14ac:dyDescent="0.4">
      <c r="A79" s="4">
        <v>45887</v>
      </c>
      <c r="B79" s="5" t="s">
        <v>4066</v>
      </c>
      <c r="C79" s="5" t="s">
        <v>3946</v>
      </c>
    </row>
    <row r="80" spans="1:3" x14ac:dyDescent="0.4">
      <c r="A80" s="4">
        <v>45887</v>
      </c>
      <c r="B80" s="5" t="s">
        <v>4077</v>
      </c>
      <c r="C80" s="5" t="s">
        <v>3935</v>
      </c>
    </row>
    <row r="81" spans="1:3" x14ac:dyDescent="0.4">
      <c r="A81" s="4">
        <v>45877</v>
      </c>
      <c r="B81" s="5" t="s">
        <v>4074</v>
      </c>
      <c r="C81" s="5" t="s">
        <v>3938</v>
      </c>
    </row>
    <row r="82" spans="1:3" x14ac:dyDescent="0.4">
      <c r="A82" s="4">
        <v>45877</v>
      </c>
      <c r="B82" s="5" t="s">
        <v>4078</v>
      </c>
      <c r="C82" s="5" t="s">
        <v>3934</v>
      </c>
    </row>
    <row r="83" spans="1:3" x14ac:dyDescent="0.4">
      <c r="A83" s="4">
        <v>45876</v>
      </c>
      <c r="B83" s="5" t="s">
        <v>4075</v>
      </c>
      <c r="C83" s="5" t="s">
        <v>3937</v>
      </c>
    </row>
    <row r="84" spans="1:3" x14ac:dyDescent="0.4">
      <c r="A84" s="4">
        <v>45875</v>
      </c>
      <c r="B84" s="5" t="s">
        <v>4060</v>
      </c>
      <c r="C84" s="5" t="s">
        <v>3926</v>
      </c>
    </row>
    <row r="85" spans="1:3" x14ac:dyDescent="0.4">
      <c r="A85" s="4">
        <v>45875</v>
      </c>
      <c r="B85" s="5" t="s">
        <v>4065</v>
      </c>
      <c r="C85" s="5" t="s">
        <v>3947</v>
      </c>
    </row>
    <row r="86" spans="1:3" x14ac:dyDescent="0.4">
      <c r="A86" s="4">
        <v>45875</v>
      </c>
      <c r="B86" s="5" t="s">
        <v>4071</v>
      </c>
      <c r="C86" s="5" t="s">
        <v>3941</v>
      </c>
    </row>
    <row r="87" spans="1:3" x14ac:dyDescent="0.4">
      <c r="A87" s="4">
        <v>45875</v>
      </c>
      <c r="B87" s="5" t="s">
        <v>4072</v>
      </c>
      <c r="C87" s="5" t="s">
        <v>3940</v>
      </c>
    </row>
    <row r="88" spans="1:3" x14ac:dyDescent="0.4">
      <c r="A88" s="4">
        <v>45874</v>
      </c>
      <c r="B88" s="5" t="s">
        <v>4057</v>
      </c>
      <c r="C88" s="5" t="s">
        <v>3892</v>
      </c>
    </row>
    <row r="89" spans="1:3" x14ac:dyDescent="0.4">
      <c r="A89" s="4">
        <v>45874</v>
      </c>
      <c r="B89" s="5" t="s">
        <v>4058</v>
      </c>
      <c r="C89" s="5" t="s">
        <v>3892</v>
      </c>
    </row>
    <row r="90" spans="1:3" x14ac:dyDescent="0.4">
      <c r="A90" s="4">
        <v>45874</v>
      </c>
      <c r="B90" s="5" t="s">
        <v>4059</v>
      </c>
      <c r="C90" s="5" t="s">
        <v>3927</v>
      </c>
    </row>
    <row r="91" spans="1:3" x14ac:dyDescent="0.4">
      <c r="A91" s="4">
        <v>45874</v>
      </c>
      <c r="B91" s="5" t="s">
        <v>4061</v>
      </c>
      <c r="C91" s="5" t="s">
        <v>3925</v>
      </c>
    </row>
    <row r="92" spans="1:3" x14ac:dyDescent="0.4">
      <c r="A92" s="4">
        <v>45874</v>
      </c>
      <c r="B92" s="5" t="s">
        <v>4063</v>
      </c>
      <c r="C92" s="5" t="s">
        <v>3949</v>
      </c>
    </row>
    <row r="93" spans="1:3" x14ac:dyDescent="0.4">
      <c r="A93" s="4">
        <v>45874</v>
      </c>
      <c r="B93" s="5" t="s">
        <v>4064</v>
      </c>
      <c r="C93" s="5" t="s">
        <v>3948</v>
      </c>
    </row>
    <row r="94" spans="1:3" x14ac:dyDescent="0.4">
      <c r="A94" s="4">
        <v>45874</v>
      </c>
      <c r="B94" s="5" t="s">
        <v>4067</v>
      </c>
      <c r="C94" s="5" t="s">
        <v>3945</v>
      </c>
    </row>
    <row r="95" spans="1:3" x14ac:dyDescent="0.4">
      <c r="A95" s="4">
        <v>45874</v>
      </c>
      <c r="B95" s="5" t="s">
        <v>4073</v>
      </c>
      <c r="C95" s="5" t="s">
        <v>3939</v>
      </c>
    </row>
    <row r="96" spans="1:3" x14ac:dyDescent="0.4">
      <c r="A96" s="4">
        <v>45874</v>
      </c>
      <c r="B96" s="5" t="s">
        <v>4076</v>
      </c>
      <c r="C96" s="5" t="s">
        <v>3936</v>
      </c>
    </row>
    <row r="97" spans="1:3" x14ac:dyDescent="0.4">
      <c r="A97" s="4">
        <v>45868</v>
      </c>
      <c r="B97" s="5" t="s">
        <v>3861</v>
      </c>
      <c r="C97" s="5" t="s">
        <v>3798</v>
      </c>
    </row>
    <row r="98" spans="1:3" x14ac:dyDescent="0.4">
      <c r="A98" s="4">
        <v>45866</v>
      </c>
      <c r="B98" s="5" t="s">
        <v>3858</v>
      </c>
      <c r="C98" s="5" t="s">
        <v>3801</v>
      </c>
    </row>
    <row r="99" spans="1:3" x14ac:dyDescent="0.4">
      <c r="A99" s="4">
        <v>45856</v>
      </c>
      <c r="B99" s="5" t="s">
        <v>3856</v>
      </c>
      <c r="C99" s="5" t="s">
        <v>3803</v>
      </c>
    </row>
    <row r="100" spans="1:3" x14ac:dyDescent="0.4">
      <c r="A100" s="4">
        <v>45856</v>
      </c>
      <c r="B100" s="5" t="s">
        <v>3860</v>
      </c>
      <c r="C100" s="5" t="s">
        <v>3799</v>
      </c>
    </row>
    <row r="101" spans="1:3" x14ac:dyDescent="0.4">
      <c r="A101" s="4">
        <v>45856</v>
      </c>
      <c r="B101" s="5" t="s">
        <v>3869</v>
      </c>
      <c r="C101" s="5" t="s">
        <v>3818</v>
      </c>
    </row>
    <row r="102" spans="1:3" x14ac:dyDescent="0.4">
      <c r="A102" s="4">
        <v>45854</v>
      </c>
      <c r="B102" s="5" t="s">
        <v>3866</v>
      </c>
      <c r="C102" s="5" t="s">
        <v>3815</v>
      </c>
    </row>
    <row r="103" spans="1:3" x14ac:dyDescent="0.4">
      <c r="A103" s="4">
        <v>45853</v>
      </c>
      <c r="B103" s="5" t="s">
        <v>3868</v>
      </c>
      <c r="C103" s="5" t="s">
        <v>3819</v>
      </c>
    </row>
    <row r="104" spans="1:3" x14ac:dyDescent="0.4">
      <c r="A104" s="4">
        <v>45848</v>
      </c>
      <c r="B104" s="5" t="s">
        <v>3865</v>
      </c>
      <c r="C104" s="5" t="s">
        <v>3806</v>
      </c>
    </row>
    <row r="105" spans="1:3" x14ac:dyDescent="0.4">
      <c r="A105" s="4">
        <v>45846</v>
      </c>
      <c r="B105" s="5" t="s">
        <v>3859</v>
      </c>
      <c r="C105" s="5" t="s">
        <v>3800</v>
      </c>
    </row>
    <row r="106" spans="1:3" x14ac:dyDescent="0.4">
      <c r="A106" s="4">
        <v>45846</v>
      </c>
      <c r="B106" s="5" t="s">
        <v>3867</v>
      </c>
      <c r="C106" s="5" t="s">
        <v>3820</v>
      </c>
    </row>
    <row r="107" spans="1:3" x14ac:dyDescent="0.4">
      <c r="A107" s="4">
        <v>45845</v>
      </c>
      <c r="B107" s="5" t="s">
        <v>3862</v>
      </c>
      <c r="C107" s="5" t="s">
        <v>3797</v>
      </c>
    </row>
    <row r="108" spans="1:3" x14ac:dyDescent="0.4">
      <c r="A108" s="4">
        <v>45845</v>
      </c>
      <c r="B108" s="5" t="s">
        <v>3864</v>
      </c>
      <c r="C108" s="5" t="s">
        <v>3795</v>
      </c>
    </row>
    <row r="109" spans="1:3" x14ac:dyDescent="0.4">
      <c r="A109" s="4">
        <v>45840</v>
      </c>
      <c r="B109" s="5" t="s">
        <v>3857</v>
      </c>
      <c r="C109" s="5" t="s">
        <v>3802</v>
      </c>
    </row>
    <row r="110" spans="1:3" x14ac:dyDescent="0.4">
      <c r="A110" s="4">
        <v>45840</v>
      </c>
      <c r="B110" s="5" t="s">
        <v>3863</v>
      </c>
      <c r="C110" s="5" t="s">
        <v>3796</v>
      </c>
    </row>
    <row r="111" spans="1:3" x14ac:dyDescent="0.4">
      <c r="A111" s="4">
        <v>45831</v>
      </c>
      <c r="B111" s="5" t="s">
        <v>3741</v>
      </c>
      <c r="C111" s="5" t="s">
        <v>3726</v>
      </c>
    </row>
    <row r="112" spans="1:3" x14ac:dyDescent="0.4">
      <c r="A112" s="4">
        <v>45821</v>
      </c>
      <c r="B112" s="5" t="s">
        <v>3740</v>
      </c>
      <c r="C112" s="5" t="s">
        <v>3719</v>
      </c>
    </row>
    <row r="113" spans="1:3" x14ac:dyDescent="0.4">
      <c r="A113" s="4">
        <v>45810</v>
      </c>
      <c r="B113" s="5" t="s">
        <v>3738</v>
      </c>
      <c r="C113" s="5" t="s">
        <v>3703</v>
      </c>
    </row>
    <row r="114" spans="1:3" x14ac:dyDescent="0.4">
      <c r="A114" s="4">
        <v>45810</v>
      </c>
      <c r="B114" s="5" t="s">
        <v>3739</v>
      </c>
      <c r="C114" s="5" t="s">
        <v>3702</v>
      </c>
    </row>
    <row r="115" spans="1:3" x14ac:dyDescent="0.4">
      <c r="A115" s="4">
        <v>45803</v>
      </c>
      <c r="B115" s="5" t="s">
        <v>3679</v>
      </c>
      <c r="C115" s="5" t="s">
        <v>3634</v>
      </c>
    </row>
    <row r="116" spans="1:3" x14ac:dyDescent="0.4">
      <c r="A116" s="4">
        <v>45797</v>
      </c>
      <c r="B116" s="5" t="s">
        <v>3678</v>
      </c>
      <c r="C116" s="5" t="s">
        <v>3635</v>
      </c>
    </row>
    <row r="117" spans="1:3" x14ac:dyDescent="0.4">
      <c r="A117" s="4">
        <v>45796</v>
      </c>
      <c r="B117" s="5" t="s">
        <v>3680</v>
      </c>
      <c r="C117" s="5" t="s">
        <v>3633</v>
      </c>
    </row>
    <row r="118" spans="1:3" x14ac:dyDescent="0.4">
      <c r="A118" s="4">
        <v>45796</v>
      </c>
      <c r="B118" s="5" t="s">
        <v>3682</v>
      </c>
      <c r="C118" s="5" t="s">
        <v>3631</v>
      </c>
    </row>
    <row r="119" spans="1:3" x14ac:dyDescent="0.4">
      <c r="A119" s="4">
        <v>45796</v>
      </c>
      <c r="B119" s="5" t="s">
        <v>3683</v>
      </c>
      <c r="C119" s="5" t="s">
        <v>3631</v>
      </c>
    </row>
    <row r="120" spans="1:3" x14ac:dyDescent="0.4">
      <c r="A120" s="4">
        <v>45796</v>
      </c>
      <c r="B120" s="5" t="s">
        <v>3685</v>
      </c>
      <c r="C120" s="5" t="s">
        <v>3645</v>
      </c>
    </row>
    <row r="121" spans="1:3" x14ac:dyDescent="0.4">
      <c r="A121" s="4">
        <v>45793</v>
      </c>
      <c r="B121" s="5" t="s">
        <v>3677</v>
      </c>
      <c r="C121" s="5" t="s">
        <v>3636</v>
      </c>
    </row>
    <row r="122" spans="1:3" x14ac:dyDescent="0.4">
      <c r="A122" s="4">
        <v>45793</v>
      </c>
      <c r="B122" s="5" t="s">
        <v>3686</v>
      </c>
      <c r="C122" s="5" t="s">
        <v>3668</v>
      </c>
    </row>
    <row r="123" spans="1:3" x14ac:dyDescent="0.4">
      <c r="A123" s="4">
        <v>45792</v>
      </c>
      <c r="B123" s="5" t="s">
        <v>3681</v>
      </c>
      <c r="C123" s="5" t="s">
        <v>3632</v>
      </c>
    </row>
    <row r="124" spans="1:3" x14ac:dyDescent="0.4">
      <c r="A124" s="4">
        <v>45791</v>
      </c>
      <c r="B124" s="5" t="s">
        <v>3676</v>
      </c>
      <c r="C124" s="5" t="s">
        <v>3637</v>
      </c>
    </row>
    <row r="125" spans="1:3" x14ac:dyDescent="0.4">
      <c r="A125" s="4">
        <v>45785</v>
      </c>
      <c r="B125" s="5" t="s">
        <v>3675</v>
      </c>
      <c r="C125" s="5" t="s">
        <v>3638</v>
      </c>
    </row>
    <row r="126" spans="1:3" x14ac:dyDescent="0.4">
      <c r="A126" s="4">
        <v>45785</v>
      </c>
      <c r="B126" s="5" t="s">
        <v>3684</v>
      </c>
      <c r="C126" s="5" t="s">
        <v>3646</v>
      </c>
    </row>
    <row r="127" spans="1:3" x14ac:dyDescent="0.4">
      <c r="A127" s="4">
        <v>45775</v>
      </c>
      <c r="B127" s="5" t="s">
        <v>3579</v>
      </c>
      <c r="C127" s="5" t="s">
        <v>3553</v>
      </c>
    </row>
    <row r="128" spans="1:3" x14ac:dyDescent="0.4">
      <c r="A128" s="4">
        <v>45769</v>
      </c>
      <c r="B128" s="5" t="s">
        <v>3582</v>
      </c>
      <c r="C128" s="5" t="s">
        <v>3550</v>
      </c>
    </row>
    <row r="129" spans="1:3" x14ac:dyDescent="0.4">
      <c r="A129" s="4">
        <v>45765</v>
      </c>
      <c r="B129" s="5" t="s">
        <v>3578</v>
      </c>
      <c r="C129" s="5" t="s">
        <v>3554</v>
      </c>
    </row>
    <row r="130" spans="1:3" x14ac:dyDescent="0.4">
      <c r="A130" s="4">
        <v>45765</v>
      </c>
      <c r="B130" s="5" t="s">
        <v>3580</v>
      </c>
      <c r="C130" s="5" t="s">
        <v>3552</v>
      </c>
    </row>
    <row r="131" spans="1:3" x14ac:dyDescent="0.4">
      <c r="A131" s="4">
        <v>45765</v>
      </c>
      <c r="B131" s="5" t="s">
        <v>3581</v>
      </c>
      <c r="C131" s="5" t="s">
        <v>3551</v>
      </c>
    </row>
    <row r="132" spans="1:3" x14ac:dyDescent="0.4">
      <c r="A132" s="4">
        <v>45757</v>
      </c>
      <c r="B132" s="5" t="s">
        <v>3584</v>
      </c>
      <c r="C132" s="5" t="s">
        <v>3572</v>
      </c>
    </row>
    <row r="133" spans="1:3" x14ac:dyDescent="0.4">
      <c r="A133" s="4">
        <v>45755</v>
      </c>
      <c r="B133" s="5" t="s">
        <v>3583</v>
      </c>
      <c r="C133" s="5" t="s">
        <v>3573</v>
      </c>
    </row>
    <row r="134" spans="1:3" x14ac:dyDescent="0.4">
      <c r="A134" s="4">
        <v>45747</v>
      </c>
      <c r="B134" s="5" t="s">
        <v>3506</v>
      </c>
      <c r="C134" s="5" t="s">
        <v>3440</v>
      </c>
    </row>
    <row r="135" spans="1:3" x14ac:dyDescent="0.4">
      <c r="A135" s="4">
        <v>45747</v>
      </c>
      <c r="B135" s="5" t="s">
        <v>3512</v>
      </c>
      <c r="C135" s="5" t="s">
        <v>3449</v>
      </c>
    </row>
    <row r="136" spans="1:3" x14ac:dyDescent="0.4">
      <c r="A136" s="4">
        <v>45744</v>
      </c>
      <c r="B136" s="5" t="s">
        <v>3511</v>
      </c>
      <c r="C136" s="5" t="s">
        <v>3450</v>
      </c>
    </row>
    <row r="137" spans="1:3" x14ac:dyDescent="0.4">
      <c r="A137" s="4">
        <v>45743</v>
      </c>
      <c r="B137" s="5" t="s">
        <v>3498</v>
      </c>
      <c r="C137" s="5" t="s">
        <v>3446</v>
      </c>
    </row>
    <row r="138" spans="1:3" x14ac:dyDescent="0.4">
      <c r="A138" s="4">
        <v>45743</v>
      </c>
      <c r="B138" s="5" t="s">
        <v>3499</v>
      </c>
      <c r="C138" s="5" t="s">
        <v>3445</v>
      </c>
    </row>
    <row r="139" spans="1:3" x14ac:dyDescent="0.4">
      <c r="A139" s="4">
        <v>45737</v>
      </c>
      <c r="B139" s="5" t="s">
        <v>3515</v>
      </c>
      <c r="C139" s="5" t="s">
        <v>3469</v>
      </c>
    </row>
    <row r="140" spans="1:3" x14ac:dyDescent="0.4">
      <c r="A140" s="4">
        <v>45734</v>
      </c>
      <c r="B140" s="5" t="s">
        <v>3500</v>
      </c>
      <c r="C140" s="5" t="s">
        <v>3444</v>
      </c>
    </row>
    <row r="141" spans="1:3" x14ac:dyDescent="0.4">
      <c r="A141" s="4">
        <v>45729</v>
      </c>
      <c r="B141" s="5" t="s">
        <v>3501</v>
      </c>
      <c r="C141" s="5" t="s">
        <v>2796</v>
      </c>
    </row>
    <row r="142" spans="1:3" x14ac:dyDescent="0.4">
      <c r="A142" s="4">
        <v>45726</v>
      </c>
      <c r="B142" s="5" t="s">
        <v>3505</v>
      </c>
      <c r="C142" s="5" t="s">
        <v>3441</v>
      </c>
    </row>
    <row r="143" spans="1:3" x14ac:dyDescent="0.4">
      <c r="A143" s="4">
        <v>45723</v>
      </c>
      <c r="B143" s="5" t="s">
        <v>3510</v>
      </c>
      <c r="C143" s="5" t="s">
        <v>3436</v>
      </c>
    </row>
    <row r="144" spans="1:3" x14ac:dyDescent="0.4">
      <c r="A144" s="4">
        <v>45722</v>
      </c>
      <c r="B144" s="5" t="s">
        <v>3504</v>
      </c>
      <c r="C144" s="5" t="s">
        <v>3442</v>
      </c>
    </row>
    <row r="145" spans="1:3" x14ac:dyDescent="0.4">
      <c r="A145" s="4">
        <v>45722</v>
      </c>
      <c r="B145" s="5" t="s">
        <v>3507</v>
      </c>
      <c r="C145" s="5" t="s">
        <v>3439</v>
      </c>
    </row>
    <row r="146" spans="1:3" x14ac:dyDescent="0.4">
      <c r="A146" s="4">
        <v>45721</v>
      </c>
      <c r="B146" s="5" t="s">
        <v>3509</v>
      </c>
      <c r="C146" s="5" t="s">
        <v>3437</v>
      </c>
    </row>
    <row r="147" spans="1:3" x14ac:dyDescent="0.4">
      <c r="A147" s="4">
        <v>45721</v>
      </c>
      <c r="B147" s="5" t="s">
        <v>3514</v>
      </c>
      <c r="C147" s="5" t="s">
        <v>3447</v>
      </c>
    </row>
    <row r="148" spans="1:3" x14ac:dyDescent="0.4">
      <c r="A148" s="4">
        <v>45720</v>
      </c>
      <c r="B148" s="5" t="s">
        <v>3502</v>
      </c>
      <c r="C148" s="5" t="s">
        <v>3443</v>
      </c>
    </row>
    <row r="149" spans="1:3" x14ac:dyDescent="0.4">
      <c r="A149" s="4">
        <v>45720</v>
      </c>
      <c r="B149" s="5" t="s">
        <v>3503</v>
      </c>
      <c r="C149" s="5" t="s">
        <v>3443</v>
      </c>
    </row>
    <row r="150" spans="1:3" x14ac:dyDescent="0.4">
      <c r="A150" s="4">
        <v>45720</v>
      </c>
      <c r="B150" s="5" t="s">
        <v>3508</v>
      </c>
      <c r="C150" s="5" t="s">
        <v>3438</v>
      </c>
    </row>
    <row r="151" spans="1:3" x14ac:dyDescent="0.4">
      <c r="A151" s="4">
        <v>45719</v>
      </c>
      <c r="B151" s="5" t="s">
        <v>3513</v>
      </c>
      <c r="C151" s="5" t="s">
        <v>3448</v>
      </c>
    </row>
    <row r="152" spans="1:3" x14ac:dyDescent="0.4">
      <c r="A152" s="4">
        <v>45716</v>
      </c>
      <c r="B152" s="5" t="s">
        <v>3353</v>
      </c>
      <c r="C152" s="5" t="s">
        <v>3352</v>
      </c>
    </row>
    <row r="153" spans="1:3" x14ac:dyDescent="0.4">
      <c r="A153" s="4">
        <v>45716</v>
      </c>
      <c r="B153" s="5" t="s">
        <v>3329</v>
      </c>
      <c r="C153" s="5" t="s">
        <v>3328</v>
      </c>
    </row>
    <row r="154" spans="1:3" x14ac:dyDescent="0.4">
      <c r="A154" s="4">
        <v>45716</v>
      </c>
      <c r="B154" s="5" t="s">
        <v>3321</v>
      </c>
      <c r="C154" s="5" t="s">
        <v>3320</v>
      </c>
    </row>
    <row r="155" spans="1:3" x14ac:dyDescent="0.4">
      <c r="A155" s="4">
        <v>45716</v>
      </c>
      <c r="B155" s="5" t="s">
        <v>3363</v>
      </c>
      <c r="C155" s="5" t="s">
        <v>3362</v>
      </c>
    </row>
    <row r="156" spans="1:3" x14ac:dyDescent="0.4">
      <c r="A156" s="4">
        <v>45715</v>
      </c>
      <c r="B156" s="5" t="s">
        <v>3345</v>
      </c>
      <c r="C156" s="5" t="s">
        <v>3344</v>
      </c>
    </row>
    <row r="157" spans="1:3" x14ac:dyDescent="0.4">
      <c r="A157" s="4">
        <v>45714</v>
      </c>
      <c r="B157" s="5" t="s">
        <v>3333</v>
      </c>
      <c r="C157" s="5" t="s">
        <v>3332</v>
      </c>
    </row>
    <row r="158" spans="1:3" x14ac:dyDescent="0.4">
      <c r="A158" s="4">
        <v>45709</v>
      </c>
      <c r="B158" s="5" t="s">
        <v>3327</v>
      </c>
      <c r="C158" s="5" t="s">
        <v>3326</v>
      </c>
    </row>
    <row r="159" spans="1:3" x14ac:dyDescent="0.4">
      <c r="A159" s="4">
        <v>45709</v>
      </c>
      <c r="B159" s="5" t="s">
        <v>3359</v>
      </c>
      <c r="C159" s="5" t="s">
        <v>3358</v>
      </c>
    </row>
    <row r="160" spans="1:3" x14ac:dyDescent="0.4">
      <c r="A160" s="4">
        <v>45707</v>
      </c>
      <c r="B160" s="5" t="s">
        <v>3351</v>
      </c>
      <c r="C160" s="5" t="s">
        <v>3350</v>
      </c>
    </row>
    <row r="161" spans="1:3" x14ac:dyDescent="0.4">
      <c r="A161" s="4">
        <v>45707</v>
      </c>
      <c r="B161" s="5" t="s">
        <v>3347</v>
      </c>
      <c r="C161" s="5" t="s">
        <v>3346</v>
      </c>
    </row>
    <row r="162" spans="1:3" x14ac:dyDescent="0.4">
      <c r="A162" s="4">
        <v>45707</v>
      </c>
      <c r="B162" s="5" t="s">
        <v>3341</v>
      </c>
      <c r="C162" s="5" t="s">
        <v>3340</v>
      </c>
    </row>
    <row r="163" spans="1:3" x14ac:dyDescent="0.4">
      <c r="A163" s="4">
        <v>45707</v>
      </c>
      <c r="B163" s="5" t="s">
        <v>3335</v>
      </c>
      <c r="C163" s="5" t="s">
        <v>3334</v>
      </c>
    </row>
    <row r="164" spans="1:3" x14ac:dyDescent="0.4">
      <c r="A164" s="4">
        <v>45707</v>
      </c>
      <c r="B164" s="5" t="s">
        <v>3323</v>
      </c>
      <c r="C164" s="5" t="s">
        <v>3322</v>
      </c>
    </row>
    <row r="165" spans="1:3" x14ac:dyDescent="0.4">
      <c r="A165" s="4">
        <v>45706</v>
      </c>
      <c r="B165" s="5" t="s">
        <v>3349</v>
      </c>
      <c r="C165" s="5" t="s">
        <v>3348</v>
      </c>
    </row>
    <row r="166" spans="1:3" x14ac:dyDescent="0.4">
      <c r="A166" s="4">
        <v>45705</v>
      </c>
      <c r="B166" s="5" t="s">
        <v>3361</v>
      </c>
      <c r="C166" s="5" t="s">
        <v>3360</v>
      </c>
    </row>
    <row r="167" spans="1:3" x14ac:dyDescent="0.4">
      <c r="A167" s="4">
        <v>45702</v>
      </c>
      <c r="B167" s="5" t="s">
        <v>3337</v>
      </c>
      <c r="C167" s="5" t="s">
        <v>3336</v>
      </c>
    </row>
    <row r="168" spans="1:3" x14ac:dyDescent="0.4">
      <c r="A168" s="4">
        <v>45702</v>
      </c>
      <c r="B168" s="5" t="s">
        <v>3325</v>
      </c>
      <c r="C168" s="5" t="s">
        <v>3324</v>
      </c>
    </row>
    <row r="169" spans="1:3" x14ac:dyDescent="0.4">
      <c r="A169" s="4">
        <v>45701</v>
      </c>
      <c r="B169" s="5" t="s">
        <v>3331</v>
      </c>
      <c r="C169" s="5" t="s">
        <v>3330</v>
      </c>
    </row>
    <row r="170" spans="1:3" x14ac:dyDescent="0.4">
      <c r="A170" s="4">
        <v>45693</v>
      </c>
      <c r="B170" s="5" t="s">
        <v>3343</v>
      </c>
      <c r="C170" s="5" t="s">
        <v>3342</v>
      </c>
    </row>
    <row r="171" spans="1:3" x14ac:dyDescent="0.4">
      <c r="A171" s="4">
        <v>45693</v>
      </c>
      <c r="B171" s="5" t="s">
        <v>3339</v>
      </c>
      <c r="C171" s="5" t="s">
        <v>3338</v>
      </c>
    </row>
    <row r="172" spans="1:3" x14ac:dyDescent="0.4">
      <c r="A172" s="4">
        <v>45693</v>
      </c>
      <c r="B172" s="5" t="s">
        <v>3357</v>
      </c>
      <c r="C172" s="5" t="s">
        <v>3356</v>
      </c>
    </row>
    <row r="173" spans="1:3" x14ac:dyDescent="0.4">
      <c r="A173" s="4">
        <v>45688</v>
      </c>
      <c r="B173" s="5" t="s">
        <v>3282</v>
      </c>
      <c r="C173" s="5" t="s">
        <v>3250</v>
      </c>
    </row>
    <row r="174" spans="1:3" x14ac:dyDescent="0.4">
      <c r="A174" s="4">
        <v>45681</v>
      </c>
      <c r="B174" s="5" t="s">
        <v>3280</v>
      </c>
      <c r="C174" s="5" t="s">
        <v>3252</v>
      </c>
    </row>
    <row r="175" spans="1:3" x14ac:dyDescent="0.4">
      <c r="A175" s="4">
        <v>45681</v>
      </c>
      <c r="B175" s="5" t="s">
        <v>3285</v>
      </c>
      <c r="C175" s="5" t="s">
        <v>3264</v>
      </c>
    </row>
    <row r="176" spans="1:3" x14ac:dyDescent="0.4">
      <c r="A176" s="4">
        <v>45681</v>
      </c>
      <c r="B176" s="5" t="s">
        <v>3286</v>
      </c>
      <c r="C176" s="5" t="s">
        <v>3263</v>
      </c>
    </row>
    <row r="177" spans="1:3" x14ac:dyDescent="0.4">
      <c r="A177" s="4">
        <v>45679</v>
      </c>
      <c r="B177" s="5" t="s">
        <v>3283</v>
      </c>
      <c r="C177" s="5" t="s">
        <v>3259</v>
      </c>
    </row>
    <row r="178" spans="1:3" x14ac:dyDescent="0.4">
      <c r="A178" s="4">
        <v>45672</v>
      </c>
      <c r="B178" s="5" t="s">
        <v>3279</v>
      </c>
      <c r="C178" s="5" t="s">
        <v>3253</v>
      </c>
    </row>
    <row r="179" spans="1:3" x14ac:dyDescent="0.4">
      <c r="A179" s="4">
        <v>45671</v>
      </c>
      <c r="B179" s="5" t="s">
        <v>3281</v>
      </c>
      <c r="C179" s="5" t="s">
        <v>3251</v>
      </c>
    </row>
    <row r="180" spans="1:3" x14ac:dyDescent="0.4">
      <c r="A180" s="4">
        <v>45671</v>
      </c>
      <c r="B180" s="5" t="s">
        <v>3284</v>
      </c>
      <c r="C180" s="5" t="s">
        <v>3258</v>
      </c>
    </row>
    <row r="181" spans="1:3" x14ac:dyDescent="0.4">
      <c r="A181" s="4">
        <v>45666</v>
      </c>
      <c r="B181" s="5" t="s">
        <v>3277</v>
      </c>
      <c r="C181" s="5" t="s">
        <v>3255</v>
      </c>
    </row>
    <row r="182" spans="1:3" x14ac:dyDescent="0.4">
      <c r="A182" s="4">
        <v>45666</v>
      </c>
      <c r="B182" s="5" t="s">
        <v>3287</v>
      </c>
      <c r="C182" s="5" t="s">
        <v>3262</v>
      </c>
    </row>
    <row r="183" spans="1:3" x14ac:dyDescent="0.4">
      <c r="A183" s="4">
        <v>45666</v>
      </c>
      <c r="B183" s="5" t="s">
        <v>3288</v>
      </c>
      <c r="C183" s="5" t="s">
        <v>3274</v>
      </c>
    </row>
    <row r="184" spans="1:3" x14ac:dyDescent="0.4">
      <c r="A184" s="4">
        <v>45665</v>
      </c>
      <c r="B184" s="5" t="s">
        <v>3278</v>
      </c>
      <c r="C184" s="5" t="s">
        <v>3254</v>
      </c>
    </row>
    <row r="185" spans="1:3" x14ac:dyDescent="0.4">
      <c r="A185" s="4">
        <v>45649</v>
      </c>
      <c r="B185" s="5" t="s">
        <v>3214</v>
      </c>
      <c r="C185" s="5" t="s">
        <v>3192</v>
      </c>
    </row>
    <row r="186" spans="1:3" x14ac:dyDescent="0.4">
      <c r="A186" s="4">
        <v>45644</v>
      </c>
      <c r="B186" s="5" t="s">
        <v>3216</v>
      </c>
      <c r="C186" s="5" t="s">
        <v>3190</v>
      </c>
    </row>
    <row r="187" spans="1:3" x14ac:dyDescent="0.4">
      <c r="A187" s="4">
        <v>45643</v>
      </c>
      <c r="B187" s="5" t="s">
        <v>3218</v>
      </c>
      <c r="C187" s="5" t="s">
        <v>3188</v>
      </c>
    </row>
    <row r="188" spans="1:3" x14ac:dyDescent="0.4">
      <c r="A188" s="4">
        <v>45642</v>
      </c>
      <c r="B188" s="5" t="s">
        <v>3212</v>
      </c>
      <c r="C188" s="5" t="s">
        <v>3193</v>
      </c>
    </row>
    <row r="189" spans="1:3" x14ac:dyDescent="0.4">
      <c r="A189" s="4">
        <v>45639</v>
      </c>
      <c r="B189" s="5" t="s">
        <v>3220</v>
      </c>
      <c r="C189" s="5" t="s">
        <v>3209</v>
      </c>
    </row>
    <row r="190" spans="1:3" x14ac:dyDescent="0.4">
      <c r="A190" s="4">
        <v>45637</v>
      </c>
      <c r="B190" s="5" t="s">
        <v>3215</v>
      </c>
      <c r="C190" s="5" t="s">
        <v>3191</v>
      </c>
    </row>
    <row r="191" spans="1:3" x14ac:dyDescent="0.4">
      <c r="A191" s="4">
        <v>45637</v>
      </c>
      <c r="B191" s="5" t="s">
        <v>3219</v>
      </c>
      <c r="C191" s="5" t="s">
        <v>3187</v>
      </c>
    </row>
    <row r="192" spans="1:3" x14ac:dyDescent="0.4">
      <c r="A192" s="4">
        <v>45635</v>
      </c>
      <c r="B192" s="5" t="s">
        <v>3217</v>
      </c>
      <c r="C192" s="5" t="s">
        <v>3189</v>
      </c>
    </row>
    <row r="193" spans="1:3" x14ac:dyDescent="0.4">
      <c r="A193" s="4">
        <v>45629</v>
      </c>
      <c r="B193" s="5" t="s">
        <v>3213</v>
      </c>
      <c r="C193" s="5" t="s">
        <v>2997</v>
      </c>
    </row>
    <row r="194" spans="1:3" x14ac:dyDescent="0.4">
      <c r="A194" s="4">
        <v>45625</v>
      </c>
      <c r="B194" s="5" t="s">
        <v>3136</v>
      </c>
      <c r="C194" s="5" t="s">
        <v>3135</v>
      </c>
    </row>
    <row r="195" spans="1:3" x14ac:dyDescent="0.4">
      <c r="A195" s="4">
        <v>45625</v>
      </c>
      <c r="B195" s="5" t="s">
        <v>3133</v>
      </c>
      <c r="C195" s="5" t="s">
        <v>3132</v>
      </c>
    </row>
    <row r="196" spans="1:3" x14ac:dyDescent="0.4">
      <c r="A196" s="4">
        <v>45624</v>
      </c>
      <c r="B196" s="5" t="s">
        <v>3128</v>
      </c>
      <c r="C196" s="5" t="s">
        <v>3127</v>
      </c>
    </row>
    <row r="197" spans="1:3" x14ac:dyDescent="0.4">
      <c r="A197" s="4">
        <v>45617</v>
      </c>
      <c r="B197" s="5" t="s">
        <v>3164</v>
      </c>
      <c r="C197" s="5" t="s">
        <v>3126</v>
      </c>
    </row>
    <row r="198" spans="1:3" x14ac:dyDescent="0.4">
      <c r="A198" s="4">
        <v>45617</v>
      </c>
      <c r="B198" s="5" t="s">
        <v>3165</v>
      </c>
      <c r="C198" s="5" t="s">
        <v>3137</v>
      </c>
    </row>
    <row r="199" spans="1:3" x14ac:dyDescent="0.4">
      <c r="A199" s="4">
        <v>45617</v>
      </c>
      <c r="B199" s="5" t="s">
        <v>3166</v>
      </c>
      <c r="C199" s="5" t="s">
        <v>3134</v>
      </c>
    </row>
    <row r="200" spans="1:3" x14ac:dyDescent="0.4">
      <c r="A200" s="4">
        <v>45610</v>
      </c>
      <c r="B200" s="5" t="s">
        <v>3139</v>
      </c>
      <c r="C200" s="5" t="s">
        <v>3138</v>
      </c>
    </row>
    <row r="201" spans="1:3" x14ac:dyDescent="0.4">
      <c r="A201" s="4">
        <v>45610</v>
      </c>
      <c r="B201" s="5" t="s">
        <v>3167</v>
      </c>
      <c r="C201" s="5" t="s">
        <v>3131</v>
      </c>
    </row>
    <row r="202" spans="1:3" x14ac:dyDescent="0.4">
      <c r="A202" s="4">
        <v>45597</v>
      </c>
      <c r="B202" s="5" t="s">
        <v>3156</v>
      </c>
      <c r="C202" s="5" t="s">
        <v>3155</v>
      </c>
    </row>
    <row r="203" spans="1:3" x14ac:dyDescent="0.4">
      <c r="A203" s="4">
        <v>45595</v>
      </c>
      <c r="B203" s="5" t="s">
        <v>3079</v>
      </c>
      <c r="C203" s="5" t="s">
        <v>2992</v>
      </c>
    </row>
    <row r="204" spans="1:3" x14ac:dyDescent="0.4">
      <c r="A204" s="4">
        <v>45595</v>
      </c>
      <c r="B204" s="5" t="s">
        <v>3082</v>
      </c>
      <c r="C204" s="5" t="s">
        <v>3022</v>
      </c>
    </row>
    <row r="205" spans="1:3" x14ac:dyDescent="0.4">
      <c r="A205" s="4">
        <v>45595</v>
      </c>
      <c r="B205" s="5" t="s">
        <v>3162</v>
      </c>
      <c r="C205" s="5" t="s">
        <v>3161</v>
      </c>
    </row>
    <row r="206" spans="1:3" x14ac:dyDescent="0.4">
      <c r="A206" s="4">
        <v>45594</v>
      </c>
      <c r="B206" s="5" t="s">
        <v>3168</v>
      </c>
      <c r="C206" s="5" t="s">
        <v>3163</v>
      </c>
    </row>
    <row r="207" spans="1:3" x14ac:dyDescent="0.4">
      <c r="A207" s="4">
        <v>45593</v>
      </c>
      <c r="B207" s="5" t="s">
        <v>3083</v>
      </c>
      <c r="C207" s="5" t="s">
        <v>3021</v>
      </c>
    </row>
    <row r="208" spans="1:3" x14ac:dyDescent="0.4">
      <c r="A208" s="4">
        <v>45593</v>
      </c>
      <c r="B208" s="5" t="s">
        <v>3089</v>
      </c>
      <c r="C208" s="5" t="s">
        <v>3015</v>
      </c>
    </row>
    <row r="209" spans="1:3" x14ac:dyDescent="0.4">
      <c r="A209" s="4">
        <v>45589</v>
      </c>
      <c r="B209" s="5" t="s">
        <v>3072</v>
      </c>
      <c r="C209" s="5" t="s">
        <v>2999</v>
      </c>
    </row>
    <row r="210" spans="1:3" x14ac:dyDescent="0.4">
      <c r="A210" s="4">
        <v>45589</v>
      </c>
      <c r="B210" s="5" t="s">
        <v>3076</v>
      </c>
      <c r="C210" s="5" t="s">
        <v>2995</v>
      </c>
    </row>
    <row r="211" spans="1:3" x14ac:dyDescent="0.4">
      <c r="A211" s="4">
        <v>45589</v>
      </c>
      <c r="B211" s="5" t="s">
        <v>3086</v>
      </c>
      <c r="C211" s="5" t="s">
        <v>3018</v>
      </c>
    </row>
    <row r="212" spans="1:3" x14ac:dyDescent="0.4">
      <c r="A212" s="4">
        <v>45589</v>
      </c>
      <c r="B212" s="5" t="s">
        <v>3091</v>
      </c>
      <c r="C212" s="5" t="s">
        <v>3059</v>
      </c>
    </row>
    <row r="213" spans="1:3" x14ac:dyDescent="0.4">
      <c r="A213" s="4">
        <v>45587</v>
      </c>
      <c r="B213" s="5" t="s">
        <v>3074</v>
      </c>
      <c r="C213" s="5" t="s">
        <v>2997</v>
      </c>
    </row>
    <row r="214" spans="1:3" x14ac:dyDescent="0.4">
      <c r="A214" s="4">
        <v>45587</v>
      </c>
      <c r="B214" s="5" t="s">
        <v>3093</v>
      </c>
      <c r="C214" s="5" t="s">
        <v>3057</v>
      </c>
    </row>
    <row r="215" spans="1:3" x14ac:dyDescent="0.4">
      <c r="A215" s="4">
        <v>45583</v>
      </c>
      <c r="B215" s="5" t="s">
        <v>3073</v>
      </c>
      <c r="C215" s="5" t="s">
        <v>2998</v>
      </c>
    </row>
    <row r="216" spans="1:3" x14ac:dyDescent="0.4">
      <c r="A216" s="4">
        <v>45581</v>
      </c>
      <c r="B216" s="5" t="s">
        <v>3077</v>
      </c>
      <c r="C216" s="5" t="s">
        <v>2994</v>
      </c>
    </row>
    <row r="217" spans="1:3" x14ac:dyDescent="0.4">
      <c r="A217" s="4">
        <v>45580</v>
      </c>
      <c r="B217" s="5" t="s">
        <v>3078</v>
      </c>
      <c r="C217" s="5" t="s">
        <v>2993</v>
      </c>
    </row>
    <row r="218" spans="1:3" x14ac:dyDescent="0.4">
      <c r="A218" s="4">
        <v>45580</v>
      </c>
      <c r="B218" s="5" t="s">
        <v>3092</v>
      </c>
      <c r="C218" s="5" t="s">
        <v>3058</v>
      </c>
    </row>
    <row r="219" spans="1:3" x14ac:dyDescent="0.4">
      <c r="A219" s="4">
        <v>45574</v>
      </c>
      <c r="B219" s="5" t="s">
        <v>3080</v>
      </c>
      <c r="C219" s="5" t="s">
        <v>2991</v>
      </c>
    </row>
    <row r="220" spans="1:3" x14ac:dyDescent="0.4">
      <c r="A220" s="4">
        <v>45574</v>
      </c>
      <c r="B220" s="5" t="s">
        <v>3084</v>
      </c>
      <c r="C220" s="5" t="s">
        <v>3020</v>
      </c>
    </row>
    <row r="221" spans="1:3" x14ac:dyDescent="0.4">
      <c r="A221" s="4">
        <v>45573</v>
      </c>
      <c r="B221" s="5" t="s">
        <v>3085</v>
      </c>
      <c r="C221" s="5" t="s">
        <v>3019</v>
      </c>
    </row>
    <row r="222" spans="1:3" x14ac:dyDescent="0.4">
      <c r="A222" s="4">
        <v>45573</v>
      </c>
      <c r="B222" s="5" t="s">
        <v>3088</v>
      </c>
      <c r="C222" s="5" t="s">
        <v>3016</v>
      </c>
    </row>
    <row r="223" spans="1:3" x14ac:dyDescent="0.4">
      <c r="A223" s="4">
        <v>45572</v>
      </c>
      <c r="B223" s="5" t="s">
        <v>3071</v>
      </c>
      <c r="C223" s="5" t="s">
        <v>3000</v>
      </c>
    </row>
    <row r="224" spans="1:3" x14ac:dyDescent="0.4">
      <c r="A224" s="4">
        <v>45572</v>
      </c>
      <c r="B224" s="5" t="s">
        <v>3075</v>
      </c>
      <c r="C224" s="5" t="s">
        <v>2996</v>
      </c>
    </row>
    <row r="225" spans="1:3" x14ac:dyDescent="0.4">
      <c r="A225" s="4">
        <v>45568</v>
      </c>
      <c r="B225" s="5" t="s">
        <v>3087</v>
      </c>
      <c r="C225" s="5" t="s">
        <v>3017</v>
      </c>
    </row>
    <row r="226" spans="1:3" x14ac:dyDescent="0.4">
      <c r="A226" s="4">
        <v>45567</v>
      </c>
      <c r="B226" s="5" t="s">
        <v>3081</v>
      </c>
      <c r="C226" s="5" t="s">
        <v>2990</v>
      </c>
    </row>
    <row r="227" spans="1:3" x14ac:dyDescent="0.4">
      <c r="A227" s="4">
        <v>45566</v>
      </c>
      <c r="B227" s="5" t="s">
        <v>3090</v>
      </c>
      <c r="C227" s="5" t="s">
        <v>3060</v>
      </c>
    </row>
    <row r="228" spans="1:3" x14ac:dyDescent="0.4">
      <c r="A228" s="4">
        <v>45565</v>
      </c>
      <c r="B228" s="5" t="s">
        <v>2924</v>
      </c>
      <c r="C228" s="5" t="s">
        <v>2850</v>
      </c>
    </row>
    <row r="229" spans="1:3" x14ac:dyDescent="0.4">
      <c r="A229" s="4">
        <v>45565</v>
      </c>
      <c r="B229" s="5" t="s">
        <v>2925</v>
      </c>
      <c r="C229" s="5" t="s">
        <v>2849</v>
      </c>
    </row>
    <row r="230" spans="1:3" x14ac:dyDescent="0.4">
      <c r="A230" s="4">
        <v>45561</v>
      </c>
      <c r="B230" s="5" t="s">
        <v>2920</v>
      </c>
      <c r="C230" s="5" t="s">
        <v>2854</v>
      </c>
    </row>
    <row r="231" spans="1:3" x14ac:dyDescent="0.4">
      <c r="A231" s="4">
        <v>45560</v>
      </c>
      <c r="B231" s="5" t="s">
        <v>2930</v>
      </c>
      <c r="C231" s="5" t="s">
        <v>2844</v>
      </c>
    </row>
    <row r="232" spans="1:3" x14ac:dyDescent="0.4">
      <c r="A232" s="4">
        <v>45560</v>
      </c>
      <c r="B232" s="5" t="s">
        <v>2931</v>
      </c>
      <c r="C232" s="5" t="s">
        <v>2843</v>
      </c>
    </row>
    <row r="233" spans="1:3" x14ac:dyDescent="0.4">
      <c r="A233" s="4">
        <v>45559</v>
      </c>
      <c r="B233" s="5" t="s">
        <v>2913</v>
      </c>
      <c r="C233" s="5" t="s">
        <v>2839</v>
      </c>
    </row>
    <row r="234" spans="1:3" x14ac:dyDescent="0.4">
      <c r="A234" s="4">
        <v>45559</v>
      </c>
      <c r="B234" s="5" t="s">
        <v>2914</v>
      </c>
      <c r="C234" s="5" t="s">
        <v>2841</v>
      </c>
    </row>
    <row r="235" spans="1:3" x14ac:dyDescent="0.4">
      <c r="A235" s="4">
        <v>45554</v>
      </c>
      <c r="B235" s="5" t="s">
        <v>2926</v>
      </c>
      <c r="C235" s="5" t="s">
        <v>2848</v>
      </c>
    </row>
    <row r="236" spans="1:3" x14ac:dyDescent="0.4">
      <c r="A236" s="4">
        <v>45553</v>
      </c>
      <c r="B236" s="5" t="s">
        <v>2923</v>
      </c>
      <c r="C236" s="5" t="s">
        <v>2851</v>
      </c>
    </row>
    <row r="237" spans="1:3" x14ac:dyDescent="0.4">
      <c r="A237" s="4">
        <v>45547</v>
      </c>
      <c r="B237" s="5" t="s">
        <v>2915</v>
      </c>
      <c r="C237" s="5" t="s">
        <v>2840</v>
      </c>
    </row>
    <row r="238" spans="1:3" x14ac:dyDescent="0.4">
      <c r="A238" s="4">
        <v>45546</v>
      </c>
      <c r="B238" s="5" t="s">
        <v>2927</v>
      </c>
      <c r="C238" s="5" t="s">
        <v>2847</v>
      </c>
    </row>
    <row r="239" spans="1:3" x14ac:dyDescent="0.4">
      <c r="A239" s="4">
        <v>45546</v>
      </c>
      <c r="B239" s="5" t="s">
        <v>2929</v>
      </c>
      <c r="C239" s="5" t="s">
        <v>2845</v>
      </c>
    </row>
    <row r="240" spans="1:3" x14ac:dyDescent="0.4">
      <c r="A240" s="4">
        <v>45545</v>
      </c>
      <c r="B240" s="5" t="s">
        <v>2922</v>
      </c>
      <c r="C240" s="5" t="s">
        <v>2852</v>
      </c>
    </row>
    <row r="241" spans="1:3" x14ac:dyDescent="0.4">
      <c r="A241" s="4">
        <v>45541</v>
      </c>
      <c r="B241" s="5" t="s">
        <v>2916</v>
      </c>
      <c r="C241" s="5" t="s">
        <v>2842</v>
      </c>
    </row>
    <row r="242" spans="1:3" x14ac:dyDescent="0.4">
      <c r="A242" s="4">
        <v>45538</v>
      </c>
      <c r="B242" s="5" t="s">
        <v>2921</v>
      </c>
      <c r="C242" s="5" t="s">
        <v>2853</v>
      </c>
    </row>
    <row r="243" spans="1:3" x14ac:dyDescent="0.4">
      <c r="A243" s="4">
        <v>45538</v>
      </c>
      <c r="B243" s="5" t="s">
        <v>2928</v>
      </c>
      <c r="C243" s="5" t="s">
        <v>2846</v>
      </c>
    </row>
    <row r="244" spans="1:3" x14ac:dyDescent="0.4">
      <c r="A244" s="4">
        <v>45537</v>
      </c>
      <c r="B244" s="5" t="s">
        <v>2919</v>
      </c>
      <c r="C244" s="5" t="s">
        <v>2855</v>
      </c>
    </row>
    <row r="245" spans="1:3" x14ac:dyDescent="0.4">
      <c r="A245" s="4">
        <v>45533</v>
      </c>
      <c r="B245" s="5" t="s">
        <v>2918</v>
      </c>
      <c r="C245" s="5" t="s">
        <v>2856</v>
      </c>
    </row>
    <row r="246" spans="1:3" x14ac:dyDescent="0.4">
      <c r="A246" s="4">
        <v>45532</v>
      </c>
      <c r="B246" s="5" t="s">
        <v>2917</v>
      </c>
      <c r="C246" s="5" t="s">
        <v>2857</v>
      </c>
    </row>
    <row r="247" spans="1:3" x14ac:dyDescent="0.4">
      <c r="A247" s="4">
        <v>45512</v>
      </c>
      <c r="B247" s="5" t="s">
        <v>2810</v>
      </c>
      <c r="C247" s="5" t="s">
        <v>2796</v>
      </c>
    </row>
    <row r="248" spans="1:3" x14ac:dyDescent="0.4">
      <c r="A248" s="4">
        <v>45511</v>
      </c>
      <c r="B248" s="5" t="s">
        <v>2812</v>
      </c>
      <c r="C248" s="5" t="s">
        <v>2794</v>
      </c>
    </row>
    <row r="249" spans="1:3" x14ac:dyDescent="0.4">
      <c r="A249" s="4">
        <v>45511</v>
      </c>
      <c r="B249" s="5" t="s">
        <v>2814</v>
      </c>
      <c r="C249" s="5" t="s">
        <v>2792</v>
      </c>
    </row>
    <row r="250" spans="1:3" x14ac:dyDescent="0.4">
      <c r="A250" s="4">
        <v>45506</v>
      </c>
      <c r="B250" s="5" t="s">
        <v>2811</v>
      </c>
      <c r="C250" s="5" t="s">
        <v>2795</v>
      </c>
    </row>
    <row r="251" spans="1:3" x14ac:dyDescent="0.4">
      <c r="A251" s="4">
        <v>45503</v>
      </c>
      <c r="B251" s="5" t="s">
        <v>2813</v>
      </c>
      <c r="C251" s="5" t="s">
        <v>2793</v>
      </c>
    </row>
    <row r="252" spans="1:3" x14ac:dyDescent="0.4">
      <c r="A252" s="4">
        <v>45503</v>
      </c>
      <c r="B252" s="5" t="s">
        <v>2816</v>
      </c>
      <c r="C252" s="5" t="s">
        <v>2800</v>
      </c>
    </row>
    <row r="253" spans="1:3" x14ac:dyDescent="0.4">
      <c r="A253" s="4">
        <v>45499</v>
      </c>
      <c r="B253" s="5" t="s">
        <v>2815</v>
      </c>
      <c r="C253" s="5" t="s">
        <v>2797</v>
      </c>
    </row>
    <row r="254" spans="1:3" x14ac:dyDescent="0.4">
      <c r="A254" s="4">
        <v>45497</v>
      </c>
      <c r="B254" s="5" t="s">
        <v>2749</v>
      </c>
      <c r="C254" s="5" t="s">
        <v>2747</v>
      </c>
    </row>
    <row r="255" spans="1:3" x14ac:dyDescent="0.4">
      <c r="A255" s="4">
        <v>45497</v>
      </c>
      <c r="B255" s="5" t="s">
        <v>2750</v>
      </c>
      <c r="C255" s="5" t="s">
        <v>2748</v>
      </c>
    </row>
    <row r="256" spans="1:3" x14ac:dyDescent="0.4">
      <c r="A256" s="4">
        <v>45492</v>
      </c>
      <c r="B256" s="5" t="s">
        <v>2690</v>
      </c>
      <c r="C256" s="5" t="s">
        <v>2681</v>
      </c>
    </row>
    <row r="257" spans="1:3" x14ac:dyDescent="0.4">
      <c r="A257" s="4">
        <v>45485</v>
      </c>
      <c r="B257" s="5" t="s">
        <v>2688</v>
      </c>
      <c r="C257" s="5" t="s">
        <v>2679</v>
      </c>
    </row>
    <row r="258" spans="1:3" x14ac:dyDescent="0.4">
      <c r="A258" s="4">
        <v>45485</v>
      </c>
      <c r="B258" s="5" t="s">
        <v>2689</v>
      </c>
      <c r="C258" s="5" t="s">
        <v>2680</v>
      </c>
    </row>
    <row r="259" spans="1:3" x14ac:dyDescent="0.4">
      <c r="A259" s="4">
        <v>45483</v>
      </c>
      <c r="B259" s="5" t="s">
        <v>2687</v>
      </c>
      <c r="C259" s="5" t="s">
        <v>2678</v>
      </c>
    </row>
    <row r="260" spans="1:3" x14ac:dyDescent="0.4">
      <c r="A260" s="4">
        <v>45482</v>
      </c>
      <c r="B260" s="5" t="s">
        <v>2686</v>
      </c>
      <c r="C260" s="5" t="s">
        <v>2676</v>
      </c>
    </row>
    <row r="261" spans="1:3" x14ac:dyDescent="0.4">
      <c r="A261" s="4">
        <v>45481</v>
      </c>
      <c r="B261" s="5" t="s">
        <v>2685</v>
      </c>
      <c r="C261" s="5" t="s">
        <v>2677</v>
      </c>
    </row>
    <row r="262" spans="1:3" x14ac:dyDescent="0.4">
      <c r="A262" s="4">
        <v>45478</v>
      </c>
      <c r="B262" s="5" t="s">
        <v>2684</v>
      </c>
      <c r="C262" s="5" t="s">
        <v>2675</v>
      </c>
    </row>
    <row r="263" spans="1:3" x14ac:dyDescent="0.4">
      <c r="A263" s="4">
        <v>45476</v>
      </c>
      <c r="B263" s="5" t="s">
        <v>2683</v>
      </c>
      <c r="C263" s="5" t="s">
        <v>2674</v>
      </c>
    </row>
    <row r="264" spans="1:3" x14ac:dyDescent="0.4">
      <c r="A264" s="4">
        <v>45470</v>
      </c>
      <c r="B264" s="5" t="s">
        <v>2682</v>
      </c>
      <c r="C264" s="5" t="s">
        <v>2673</v>
      </c>
    </row>
    <row r="265" spans="1:3" x14ac:dyDescent="0.4">
      <c r="A265" s="4">
        <v>45468</v>
      </c>
      <c r="B265" s="5" t="s">
        <v>2631</v>
      </c>
      <c r="C265" s="5" t="s">
        <v>2632</v>
      </c>
    </row>
    <row r="266" spans="1:3" x14ac:dyDescent="0.4">
      <c r="A266" s="4">
        <v>45468</v>
      </c>
      <c r="B266" s="5" t="s">
        <v>2633</v>
      </c>
      <c r="C266" s="5" t="s">
        <v>2634</v>
      </c>
    </row>
    <row r="267" spans="1:3" x14ac:dyDescent="0.4">
      <c r="A267" s="4">
        <v>45468</v>
      </c>
      <c r="B267" s="5" t="s">
        <v>2635</v>
      </c>
      <c r="C267" s="5" t="s">
        <v>2636</v>
      </c>
    </row>
    <row r="268" spans="1:3" x14ac:dyDescent="0.4">
      <c r="A268" s="4">
        <v>45464</v>
      </c>
      <c r="B268" s="5" t="s">
        <v>2626</v>
      </c>
      <c r="C268" s="5" t="s">
        <v>2627</v>
      </c>
    </row>
    <row r="269" spans="1:3" x14ac:dyDescent="0.4">
      <c r="A269" s="4">
        <v>45464</v>
      </c>
      <c r="B269" s="5" t="s">
        <v>3172</v>
      </c>
      <c r="C269" s="5" t="s">
        <v>2628</v>
      </c>
    </row>
    <row r="270" spans="1:3" x14ac:dyDescent="0.4">
      <c r="A270" s="4">
        <v>45464</v>
      </c>
      <c r="B270" s="5" t="s">
        <v>2629</v>
      </c>
      <c r="C270" s="5" t="s">
        <v>2630</v>
      </c>
    </row>
    <row r="271" spans="1:3" x14ac:dyDescent="0.4">
      <c r="A271" s="4">
        <v>45462</v>
      </c>
      <c r="B271" s="5" t="s">
        <v>2602</v>
      </c>
      <c r="C271" s="5" t="s">
        <v>2603</v>
      </c>
    </row>
    <row r="272" spans="1:3" x14ac:dyDescent="0.4">
      <c r="A272" s="4">
        <v>45456</v>
      </c>
      <c r="B272" s="5" t="s">
        <v>2568</v>
      </c>
      <c r="C272" s="5" t="s">
        <v>2569</v>
      </c>
    </row>
    <row r="273" spans="1:3" x14ac:dyDescent="0.4">
      <c r="A273" s="4">
        <v>45456</v>
      </c>
      <c r="B273" s="5" t="s">
        <v>2570</v>
      </c>
      <c r="C273" s="5" t="s">
        <v>2571</v>
      </c>
    </row>
    <row r="274" spans="1:3" x14ac:dyDescent="0.4">
      <c r="A274" s="4">
        <v>45449</v>
      </c>
      <c r="B274" s="5" t="s">
        <v>2548</v>
      </c>
      <c r="C274" s="5" t="s">
        <v>2549</v>
      </c>
    </row>
    <row r="275" spans="1:3" x14ac:dyDescent="0.4">
      <c r="A275" s="4">
        <v>45449</v>
      </c>
      <c r="B275" s="5" t="s">
        <v>2550</v>
      </c>
      <c r="C275" s="5" t="s">
        <v>2554</v>
      </c>
    </row>
    <row r="276" spans="1:3" x14ac:dyDescent="0.4">
      <c r="A276" s="4">
        <v>45449</v>
      </c>
      <c r="B276" s="5" t="s">
        <v>2551</v>
      </c>
      <c r="C276" s="5" t="s">
        <v>2555</v>
      </c>
    </row>
    <row r="277" spans="1:3" x14ac:dyDescent="0.4">
      <c r="A277" s="4">
        <v>45449</v>
      </c>
      <c r="B277" s="5" t="s">
        <v>2552</v>
      </c>
      <c r="C277" s="5" t="s">
        <v>2553</v>
      </c>
    </row>
    <row r="278" spans="1:3" x14ac:dyDescent="0.4">
      <c r="A278" s="4">
        <v>45432</v>
      </c>
      <c r="B278" s="5" t="s">
        <v>2526</v>
      </c>
      <c r="C278" s="5" t="s">
        <v>2527</v>
      </c>
    </row>
    <row r="279" spans="1:3" x14ac:dyDescent="0.4">
      <c r="A279" s="4">
        <v>45428</v>
      </c>
      <c r="B279" s="5" t="s">
        <v>2523</v>
      </c>
      <c r="C279" s="5" t="s">
        <v>2524</v>
      </c>
    </row>
    <row r="280" spans="1:3" x14ac:dyDescent="0.4">
      <c r="A280" s="4">
        <v>45427</v>
      </c>
      <c r="B280" s="5" t="s">
        <v>2521</v>
      </c>
      <c r="C280" s="5" t="s">
        <v>2522</v>
      </c>
    </row>
    <row r="281" spans="1:3" x14ac:dyDescent="0.4">
      <c r="A281" s="4">
        <v>45426</v>
      </c>
      <c r="B281" s="5" t="s">
        <v>2519</v>
      </c>
      <c r="C281" s="5" t="s">
        <v>2520</v>
      </c>
    </row>
    <row r="282" spans="1:3" x14ac:dyDescent="0.4">
      <c r="A282" s="4">
        <v>45422</v>
      </c>
      <c r="B282" s="5" t="s">
        <v>2517</v>
      </c>
      <c r="C282" s="5" t="s">
        <v>2518</v>
      </c>
    </row>
    <row r="283" spans="1:3" x14ac:dyDescent="0.4">
      <c r="A283" s="4">
        <v>45420</v>
      </c>
      <c r="B283" s="5" t="s">
        <v>2513</v>
      </c>
      <c r="C283" s="5" t="s">
        <v>2514</v>
      </c>
    </row>
    <row r="284" spans="1:3" x14ac:dyDescent="0.4">
      <c r="A284" s="4">
        <v>45420</v>
      </c>
      <c r="B284" s="5" t="s">
        <v>2515</v>
      </c>
      <c r="C284" s="5" t="s">
        <v>2516</v>
      </c>
    </row>
    <row r="285" spans="1:3" x14ac:dyDescent="0.4">
      <c r="A285" s="4">
        <v>45414</v>
      </c>
      <c r="B285" s="5" t="s">
        <v>2511</v>
      </c>
      <c r="C285" s="5" t="s">
        <v>2512</v>
      </c>
    </row>
    <row r="286" spans="1:3" x14ac:dyDescent="0.4">
      <c r="A286" s="4">
        <v>45413</v>
      </c>
      <c r="B286" s="5" t="s">
        <v>2509</v>
      </c>
      <c r="C286" s="5" t="s">
        <v>2510</v>
      </c>
    </row>
    <row r="287" spans="1:3" x14ac:dyDescent="0.4">
      <c r="A287" s="4">
        <v>45412</v>
      </c>
      <c r="B287" s="5" t="s">
        <v>2507</v>
      </c>
      <c r="C287" s="5" t="s">
        <v>2508</v>
      </c>
    </row>
    <row r="288" spans="1:3" x14ac:dyDescent="0.4">
      <c r="A288" s="4">
        <v>45407</v>
      </c>
      <c r="B288" s="5" t="s">
        <v>2445</v>
      </c>
      <c r="C288" s="5" t="s">
        <v>2446</v>
      </c>
    </row>
    <row r="289" spans="1:3" x14ac:dyDescent="0.4">
      <c r="A289" s="4">
        <v>45404</v>
      </c>
      <c r="B289" s="5" t="s">
        <v>2441</v>
      </c>
      <c r="C289" s="5" t="s">
        <v>2442</v>
      </c>
    </row>
    <row r="290" spans="1:3" x14ac:dyDescent="0.4">
      <c r="A290" s="4">
        <v>45404</v>
      </c>
      <c r="B290" s="5" t="s">
        <v>2443</v>
      </c>
      <c r="C290" s="5" t="s">
        <v>2444</v>
      </c>
    </row>
    <row r="291" spans="1:3" x14ac:dyDescent="0.4">
      <c r="A291" s="4">
        <v>45401</v>
      </c>
      <c r="B291" s="5" t="s">
        <v>2439</v>
      </c>
      <c r="C291" s="5" t="s">
        <v>2440</v>
      </c>
    </row>
    <row r="292" spans="1:3" x14ac:dyDescent="0.4">
      <c r="A292" s="4">
        <v>45400</v>
      </c>
      <c r="B292" s="5" t="s">
        <v>2433</v>
      </c>
      <c r="C292" s="5" t="s">
        <v>2434</v>
      </c>
    </row>
    <row r="293" spans="1:3" x14ac:dyDescent="0.4">
      <c r="A293" s="4">
        <v>45400</v>
      </c>
      <c r="B293" s="5" t="s">
        <v>2435</v>
      </c>
      <c r="C293" s="5" t="s">
        <v>2436</v>
      </c>
    </row>
    <row r="294" spans="1:3" x14ac:dyDescent="0.4">
      <c r="A294" s="4">
        <v>45400</v>
      </c>
      <c r="B294" s="5" t="s">
        <v>2437</v>
      </c>
      <c r="C294" s="5" t="s">
        <v>2438</v>
      </c>
    </row>
    <row r="295" spans="1:3" x14ac:dyDescent="0.4">
      <c r="A295" s="4">
        <v>45398</v>
      </c>
      <c r="B295" s="5" t="s">
        <v>2382</v>
      </c>
      <c r="C295" s="5" t="s">
        <v>2383</v>
      </c>
    </row>
    <row r="296" spans="1:3" x14ac:dyDescent="0.4">
      <c r="A296" s="4">
        <v>45394</v>
      </c>
      <c r="B296" s="5" t="s">
        <v>2380</v>
      </c>
      <c r="C296" s="5" t="s">
        <v>2381</v>
      </c>
    </row>
    <row r="297" spans="1:3" x14ac:dyDescent="0.4">
      <c r="A297" s="4">
        <v>45393</v>
      </c>
      <c r="B297" s="5" t="s">
        <v>2378</v>
      </c>
      <c r="C297" s="5" t="s">
        <v>2379</v>
      </c>
    </row>
    <row r="298" spans="1:3" x14ac:dyDescent="0.4">
      <c r="A298" s="4">
        <v>45384</v>
      </c>
      <c r="B298" s="5" t="s">
        <v>2352</v>
      </c>
      <c r="C298" s="5" t="s">
        <v>2353</v>
      </c>
    </row>
    <row r="299" spans="1:3" x14ac:dyDescent="0.4">
      <c r="A299" s="4">
        <v>45378</v>
      </c>
      <c r="B299" s="5" t="s">
        <v>2350</v>
      </c>
      <c r="C299" s="5" t="s">
        <v>2351</v>
      </c>
    </row>
    <row r="300" spans="1:3" x14ac:dyDescent="0.4">
      <c r="A300" s="4">
        <v>45369</v>
      </c>
      <c r="B300" s="5" t="s">
        <v>2334</v>
      </c>
      <c r="C300" s="5" t="s">
        <v>2335</v>
      </c>
    </row>
    <row r="301" spans="1:3" x14ac:dyDescent="0.4">
      <c r="A301" s="4">
        <v>45365</v>
      </c>
      <c r="B301" s="5" t="s">
        <v>2332</v>
      </c>
      <c r="C301" s="5" t="s">
        <v>2333</v>
      </c>
    </row>
    <row r="302" spans="1:3" x14ac:dyDescent="0.4">
      <c r="A302" s="4">
        <v>45362</v>
      </c>
      <c r="B302" s="5" t="s">
        <v>2298</v>
      </c>
      <c r="C302" s="5" t="s">
        <v>2299</v>
      </c>
    </row>
    <row r="303" spans="1:3" x14ac:dyDescent="0.4">
      <c r="A303" s="4">
        <v>45352</v>
      </c>
      <c r="B303" s="5" t="s">
        <v>2296</v>
      </c>
      <c r="C303" s="5" t="s">
        <v>2297</v>
      </c>
    </row>
    <row r="304" spans="1:3" x14ac:dyDescent="0.4">
      <c r="A304" s="4">
        <v>45350</v>
      </c>
      <c r="B304" s="5" t="s">
        <v>2294</v>
      </c>
      <c r="C304" s="5" t="s">
        <v>2295</v>
      </c>
    </row>
    <row r="305" spans="1:3" x14ac:dyDescent="0.4">
      <c r="A305" s="4">
        <v>45337</v>
      </c>
      <c r="B305" s="5" t="s">
        <v>2268</v>
      </c>
      <c r="C305" s="5" t="s">
        <v>2269</v>
      </c>
    </row>
    <row r="306" spans="1:3" x14ac:dyDescent="0.4">
      <c r="A306" s="4">
        <v>45330</v>
      </c>
      <c r="B306" s="5" t="s">
        <v>2266</v>
      </c>
      <c r="C306" s="5" t="s">
        <v>2267</v>
      </c>
    </row>
    <row r="307" spans="1:3" x14ac:dyDescent="0.4">
      <c r="A307" s="4">
        <v>45329</v>
      </c>
      <c r="B307" s="5" t="s">
        <v>2264</v>
      </c>
      <c r="C307" s="5" t="s">
        <v>2265</v>
      </c>
    </row>
    <row r="308" spans="1:3" x14ac:dyDescent="0.4">
      <c r="A308" s="4">
        <v>45314</v>
      </c>
      <c r="B308" s="5" t="s">
        <v>2232</v>
      </c>
      <c r="C308" s="5" t="s">
        <v>2233</v>
      </c>
    </row>
    <row r="309" spans="1:3" x14ac:dyDescent="0.4">
      <c r="A309" s="4">
        <v>45313</v>
      </c>
      <c r="B309" s="5" t="s">
        <v>2230</v>
      </c>
      <c r="C309" s="5" t="s">
        <v>2231</v>
      </c>
    </row>
    <row r="310" spans="1:3" x14ac:dyDescent="0.4">
      <c r="A310" s="4">
        <v>45300</v>
      </c>
      <c r="B310" s="5" t="s">
        <v>2228</v>
      </c>
      <c r="C310" s="5" t="s">
        <v>2229</v>
      </c>
    </row>
    <row r="311" spans="1:3" x14ac:dyDescent="0.4">
      <c r="A311" s="4">
        <v>45285</v>
      </c>
      <c r="B311" s="5" t="s">
        <v>2216</v>
      </c>
      <c r="C311" s="5" t="s">
        <v>2219</v>
      </c>
    </row>
    <row r="312" spans="1:3" x14ac:dyDescent="0.4">
      <c r="A312" s="4">
        <v>45285</v>
      </c>
      <c r="B312" s="5" t="s">
        <v>2217</v>
      </c>
      <c r="C312" s="5" t="s">
        <v>2218</v>
      </c>
    </row>
    <row r="313" spans="1:3" x14ac:dyDescent="0.4">
      <c r="A313" s="4">
        <v>45275</v>
      </c>
      <c r="B313" s="5" t="s">
        <v>2198</v>
      </c>
      <c r="C313" s="5" t="s">
        <v>2199</v>
      </c>
    </row>
    <row r="314" spans="1:3" x14ac:dyDescent="0.4">
      <c r="A314" s="4">
        <v>45273</v>
      </c>
      <c r="B314" s="5" t="s">
        <v>2194</v>
      </c>
      <c r="C314" s="5" t="s">
        <v>2195</v>
      </c>
    </row>
    <row r="315" spans="1:3" x14ac:dyDescent="0.4">
      <c r="A315" s="4">
        <v>45273</v>
      </c>
      <c r="B315" s="5" t="s">
        <v>2196</v>
      </c>
      <c r="C315" s="5" t="s">
        <v>2197</v>
      </c>
    </row>
    <row r="316" spans="1:3" x14ac:dyDescent="0.4">
      <c r="A316" s="4">
        <v>45271</v>
      </c>
      <c r="B316" s="5" t="s">
        <v>2192</v>
      </c>
      <c r="C316" s="5" t="s">
        <v>2193</v>
      </c>
    </row>
    <row r="317" spans="1:3" x14ac:dyDescent="0.4">
      <c r="A317" s="4">
        <v>45252</v>
      </c>
      <c r="B317" s="5" t="s">
        <v>2174</v>
      </c>
      <c r="C317" s="5" t="s">
        <v>2175</v>
      </c>
    </row>
    <row r="318" spans="1:3" x14ac:dyDescent="0.4">
      <c r="A318" s="4">
        <v>45223</v>
      </c>
      <c r="B318" s="5" t="s">
        <v>2126</v>
      </c>
      <c r="C318" s="5" t="s">
        <v>2127</v>
      </c>
    </row>
    <row r="319" spans="1:3" x14ac:dyDescent="0.4">
      <c r="A319" s="4">
        <v>45223</v>
      </c>
      <c r="B319" s="5" t="s">
        <v>2132</v>
      </c>
      <c r="C319" s="5" t="s">
        <v>2133</v>
      </c>
    </row>
    <row r="320" spans="1:3" x14ac:dyDescent="0.4">
      <c r="A320" s="4">
        <v>45223</v>
      </c>
      <c r="B320" s="5" t="s">
        <v>2144</v>
      </c>
      <c r="C320" s="5" t="s">
        <v>2145</v>
      </c>
    </row>
    <row r="321" spans="1:3" x14ac:dyDescent="0.4">
      <c r="A321" s="4">
        <v>45223</v>
      </c>
      <c r="B321" s="5" t="s">
        <v>2156</v>
      </c>
      <c r="C321" s="5" t="s">
        <v>2157</v>
      </c>
    </row>
    <row r="322" spans="1:3" x14ac:dyDescent="0.4">
      <c r="A322" s="4">
        <v>45217</v>
      </c>
      <c r="B322" s="5" t="s">
        <v>2122</v>
      </c>
      <c r="C322" s="5" t="s">
        <v>2123</v>
      </c>
    </row>
    <row r="323" spans="1:3" x14ac:dyDescent="0.4">
      <c r="A323" s="4">
        <v>45215</v>
      </c>
      <c r="B323" s="5" t="s">
        <v>2188</v>
      </c>
      <c r="C323" s="5" t="s">
        <v>2189</v>
      </c>
    </row>
    <row r="324" spans="1:3" x14ac:dyDescent="0.4">
      <c r="A324" s="4">
        <v>45215</v>
      </c>
      <c r="B324" s="5" t="s">
        <v>2190</v>
      </c>
      <c r="C324" s="5" t="s">
        <v>2191</v>
      </c>
    </row>
    <row r="325" spans="1:3" x14ac:dyDescent="0.4">
      <c r="A325" s="4">
        <v>45209</v>
      </c>
      <c r="B325" s="5" t="s">
        <v>2110</v>
      </c>
      <c r="C325" s="5" t="s">
        <v>2111</v>
      </c>
    </row>
    <row r="326" spans="1:3" x14ac:dyDescent="0.4">
      <c r="A326" s="4">
        <v>45209</v>
      </c>
      <c r="B326" s="5" t="s">
        <v>2114</v>
      </c>
      <c r="C326" s="5" t="s">
        <v>2115</v>
      </c>
    </row>
    <row r="327" spans="1:3" x14ac:dyDescent="0.4">
      <c r="A327" s="4">
        <v>45202</v>
      </c>
      <c r="B327" s="5" t="s">
        <v>2099</v>
      </c>
      <c r="C327" s="5" t="s">
        <v>2100</v>
      </c>
    </row>
    <row r="328" spans="1:3" x14ac:dyDescent="0.4">
      <c r="A328" s="4">
        <v>45194</v>
      </c>
      <c r="B328" s="5" t="s">
        <v>2097</v>
      </c>
      <c r="C328" s="5" t="s">
        <v>2098</v>
      </c>
    </row>
    <row r="329" spans="1:3" x14ac:dyDescent="0.4">
      <c r="A329" s="4">
        <v>45167</v>
      </c>
      <c r="B329" s="5" t="s">
        <v>2073</v>
      </c>
      <c r="C329" s="5" t="s">
        <v>2074</v>
      </c>
    </row>
    <row r="330" spans="1:3" x14ac:dyDescent="0.4">
      <c r="A330" s="4">
        <v>45138</v>
      </c>
      <c r="B330" s="5" t="s">
        <v>2039</v>
      </c>
      <c r="C330" s="5" t="s">
        <v>2040</v>
      </c>
    </row>
    <row r="331" spans="1:3" x14ac:dyDescent="0.4">
      <c r="A331" s="4">
        <v>45138</v>
      </c>
      <c r="B331" s="5" t="s">
        <v>2037</v>
      </c>
      <c r="C331" s="5" t="s">
        <v>2038</v>
      </c>
    </row>
    <row r="332" spans="1:3" x14ac:dyDescent="0.4">
      <c r="A332" s="4">
        <v>45132</v>
      </c>
      <c r="B332" s="5" t="s">
        <v>2041</v>
      </c>
      <c r="C332" s="5" t="s">
        <v>2042</v>
      </c>
    </row>
    <row r="333" spans="1:3" x14ac:dyDescent="0.4">
      <c r="A333" s="4">
        <v>45111</v>
      </c>
      <c r="B333" s="5" t="s">
        <v>2007</v>
      </c>
      <c r="C333" s="5" t="s">
        <v>2008</v>
      </c>
    </row>
    <row r="334" spans="1:3" x14ac:dyDescent="0.4">
      <c r="A334" s="4">
        <v>45111</v>
      </c>
      <c r="B334" s="5" t="s">
        <v>2005</v>
      </c>
      <c r="C334" s="5" t="s">
        <v>2006</v>
      </c>
    </row>
    <row r="335" spans="1:3" x14ac:dyDescent="0.4">
      <c r="A335" s="4">
        <v>45105</v>
      </c>
      <c r="B335" s="5" t="s">
        <v>1999</v>
      </c>
      <c r="C335" s="5" t="s">
        <v>2000</v>
      </c>
    </row>
    <row r="336" spans="1:3" x14ac:dyDescent="0.4">
      <c r="A336" s="4">
        <v>45105</v>
      </c>
      <c r="B336" s="5" t="s">
        <v>1997</v>
      </c>
      <c r="C336" s="5" t="s">
        <v>1998</v>
      </c>
    </row>
    <row r="337" spans="1:3" x14ac:dyDescent="0.4">
      <c r="A337" s="4">
        <v>45096</v>
      </c>
      <c r="B337" s="5" t="s">
        <v>1987</v>
      </c>
      <c r="C337" s="5" t="s">
        <v>1988</v>
      </c>
    </row>
    <row r="338" spans="1:3" x14ac:dyDescent="0.4">
      <c r="A338" s="4">
        <v>45079</v>
      </c>
      <c r="B338" s="5" t="s">
        <v>1973</v>
      </c>
      <c r="C338" s="5" t="s">
        <v>1974</v>
      </c>
    </row>
    <row r="339" spans="1:3" x14ac:dyDescent="0.4">
      <c r="A339" s="4">
        <v>45079</v>
      </c>
      <c r="B339" s="5" t="s">
        <v>1975</v>
      </c>
      <c r="C339" s="5" t="s">
        <v>1976</v>
      </c>
    </row>
    <row r="340" spans="1:3" x14ac:dyDescent="0.4">
      <c r="A340" s="4">
        <v>45076</v>
      </c>
      <c r="B340" s="5" t="s">
        <v>1971</v>
      </c>
      <c r="C340" s="5" t="s">
        <v>1972</v>
      </c>
    </row>
    <row r="341" spans="1:3" x14ac:dyDescent="0.4">
      <c r="A341" s="4">
        <v>45061</v>
      </c>
      <c r="B341" s="5" t="s">
        <v>1943</v>
      </c>
      <c r="C341" s="5" t="s">
        <v>1944</v>
      </c>
    </row>
    <row r="342" spans="1:3" x14ac:dyDescent="0.4">
      <c r="A342" s="4">
        <v>45061</v>
      </c>
      <c r="B342" s="5" t="s">
        <v>1935</v>
      </c>
      <c r="C342" s="5" t="s">
        <v>1936</v>
      </c>
    </row>
    <row r="343" spans="1:3" x14ac:dyDescent="0.4">
      <c r="A343" s="4">
        <v>45061</v>
      </c>
      <c r="B343" s="5" t="s">
        <v>1939</v>
      </c>
      <c r="C343" s="5" t="s">
        <v>1940</v>
      </c>
    </row>
    <row r="344" spans="1:3" x14ac:dyDescent="0.4">
      <c r="A344" s="4">
        <v>45061</v>
      </c>
      <c r="B344" s="5" t="s">
        <v>1938</v>
      </c>
      <c r="C344" s="5" t="s">
        <v>1937</v>
      </c>
    </row>
    <row r="345" spans="1:3" x14ac:dyDescent="0.4">
      <c r="A345" s="4">
        <v>45020</v>
      </c>
      <c r="B345" s="5" t="s">
        <v>1921</v>
      </c>
      <c r="C345" s="5" t="s">
        <v>1922</v>
      </c>
    </row>
    <row r="346" spans="1:3" x14ac:dyDescent="0.4">
      <c r="A346" s="4">
        <v>44942</v>
      </c>
      <c r="B346" s="5" t="s">
        <v>1814</v>
      </c>
      <c r="C346" s="5" t="s">
        <v>1815</v>
      </c>
    </row>
    <row r="347" spans="1:3" x14ac:dyDescent="0.4">
      <c r="A347" s="4">
        <v>44942</v>
      </c>
      <c r="B347" s="5" t="s">
        <v>1810</v>
      </c>
      <c r="C347" s="5" t="s">
        <v>1811</v>
      </c>
    </row>
    <row r="348" spans="1:3" x14ac:dyDescent="0.4">
      <c r="A348" s="4">
        <v>44942</v>
      </c>
      <c r="B348" s="5" t="s">
        <v>1812</v>
      </c>
      <c r="C348" s="5" t="s">
        <v>1813</v>
      </c>
    </row>
    <row r="349" spans="1:3" x14ac:dyDescent="0.4">
      <c r="A349" s="4">
        <v>44921</v>
      </c>
      <c r="B349" s="5" t="s">
        <v>1806</v>
      </c>
      <c r="C349" s="5" t="s">
        <v>1807</v>
      </c>
    </row>
    <row r="350" spans="1:3" x14ac:dyDescent="0.4">
      <c r="A350" s="4">
        <v>44921</v>
      </c>
      <c r="B350" s="5" t="s">
        <v>1808</v>
      </c>
      <c r="C350" s="5" t="s">
        <v>1809</v>
      </c>
    </row>
    <row r="351" spans="1:3" x14ac:dyDescent="0.4">
      <c r="A351" s="4">
        <v>44909</v>
      </c>
      <c r="B351" s="5" t="s">
        <v>1802</v>
      </c>
      <c r="C351" s="5" t="s">
        <v>1803</v>
      </c>
    </row>
    <row r="352" spans="1:3" x14ac:dyDescent="0.4">
      <c r="A352" s="4">
        <v>44909</v>
      </c>
      <c r="B352" s="5" t="s">
        <v>1804</v>
      </c>
      <c r="C352" s="5" t="s">
        <v>1805</v>
      </c>
    </row>
    <row r="353" spans="1:3" x14ac:dyDescent="0.4">
      <c r="A353" s="4">
        <v>44901</v>
      </c>
      <c r="B353" s="5" t="s">
        <v>1800</v>
      </c>
      <c r="C353" s="5" t="s">
        <v>1801</v>
      </c>
    </row>
    <row r="354" spans="1:3" x14ac:dyDescent="0.4">
      <c r="A354" s="4">
        <v>44893</v>
      </c>
      <c r="B354" s="5" t="s">
        <v>1798</v>
      </c>
      <c r="C354" s="5" t="s">
        <v>1799</v>
      </c>
    </row>
    <row r="355" spans="1:3" x14ac:dyDescent="0.4">
      <c r="A355" s="4">
        <v>44886</v>
      </c>
      <c r="B355" s="5" t="s">
        <v>1792</v>
      </c>
      <c r="C355" s="5" t="s">
        <v>1793</v>
      </c>
    </row>
    <row r="356" spans="1:3" x14ac:dyDescent="0.4">
      <c r="A356" s="4">
        <v>44886</v>
      </c>
      <c r="B356" s="5" t="s">
        <v>1794</v>
      </c>
      <c r="C356" s="5" t="s">
        <v>1795</v>
      </c>
    </row>
    <row r="357" spans="1:3" x14ac:dyDescent="0.4">
      <c r="A357" s="4">
        <v>44886</v>
      </c>
      <c r="B357" s="5" t="s">
        <v>1796</v>
      </c>
      <c r="C357" s="5" t="s">
        <v>1797</v>
      </c>
    </row>
    <row r="358" spans="1:3" x14ac:dyDescent="0.4">
      <c r="A358" s="4">
        <v>44861</v>
      </c>
      <c r="B358" s="5" t="s">
        <v>1790</v>
      </c>
      <c r="C358" s="5" t="s">
        <v>1791</v>
      </c>
    </row>
    <row r="359" spans="1:3" x14ac:dyDescent="0.4">
      <c r="A359" s="4">
        <v>44852</v>
      </c>
      <c r="B359" s="5" t="s">
        <v>1762</v>
      </c>
      <c r="C359" s="5" t="s">
        <v>1763</v>
      </c>
    </row>
    <row r="360" spans="1:3" x14ac:dyDescent="0.4">
      <c r="A360" s="4">
        <v>44852</v>
      </c>
      <c r="B360" s="5" t="s">
        <v>1759</v>
      </c>
      <c r="C360" s="5" t="s">
        <v>1760</v>
      </c>
    </row>
    <row r="361" spans="1:3" x14ac:dyDescent="0.4">
      <c r="A361" s="4">
        <v>44852</v>
      </c>
      <c r="B361" s="5" t="s">
        <v>1761</v>
      </c>
      <c r="C361" s="5" t="s">
        <v>1760</v>
      </c>
    </row>
    <row r="362" spans="1:3" x14ac:dyDescent="0.4">
      <c r="A362" s="4">
        <v>44837</v>
      </c>
      <c r="B362" s="5" t="s">
        <v>1745</v>
      </c>
      <c r="C362" s="5" t="s">
        <v>1746</v>
      </c>
    </row>
    <row r="363" spans="1:3" x14ac:dyDescent="0.4">
      <c r="A363" s="4">
        <v>44833</v>
      </c>
      <c r="B363" s="5" t="s">
        <v>1741</v>
      </c>
      <c r="C363" s="5" t="s">
        <v>1742</v>
      </c>
    </row>
    <row r="364" spans="1:3" x14ac:dyDescent="0.4">
      <c r="A364" s="4">
        <v>44820</v>
      </c>
      <c r="B364" s="5" t="s">
        <v>1709</v>
      </c>
      <c r="C364" s="5" t="s">
        <v>1710</v>
      </c>
    </row>
    <row r="365" spans="1:3" x14ac:dyDescent="0.4">
      <c r="A365" s="4">
        <v>44818</v>
      </c>
      <c r="B365" s="5" t="s">
        <v>1699</v>
      </c>
      <c r="C365" s="5" t="s">
        <v>1700</v>
      </c>
    </row>
    <row r="366" spans="1:3" x14ac:dyDescent="0.4">
      <c r="A366" s="4">
        <v>44797</v>
      </c>
      <c r="B366" s="5" t="s">
        <v>858</v>
      </c>
      <c r="C366" s="5" t="s">
        <v>1049</v>
      </c>
    </row>
    <row r="367" spans="1:3" x14ac:dyDescent="0.4">
      <c r="A367" s="4">
        <v>44792</v>
      </c>
      <c r="B367" s="5" t="s">
        <v>853</v>
      </c>
      <c r="C367" s="5" t="s">
        <v>1118</v>
      </c>
    </row>
    <row r="368" spans="1:3" x14ac:dyDescent="0.4">
      <c r="A368" s="4">
        <v>44792</v>
      </c>
      <c r="B368" s="5" t="s">
        <v>850</v>
      </c>
      <c r="C368" s="5" t="s">
        <v>1121</v>
      </c>
    </row>
    <row r="369" spans="1:3" x14ac:dyDescent="0.4">
      <c r="A369" s="4">
        <v>44792</v>
      </c>
      <c r="B369" s="5" t="s">
        <v>852</v>
      </c>
      <c r="C369" s="5" t="s">
        <v>3528</v>
      </c>
    </row>
    <row r="370" spans="1:3" x14ac:dyDescent="0.4">
      <c r="A370" s="4">
        <v>44792</v>
      </c>
      <c r="B370" s="5" t="s">
        <v>851</v>
      </c>
      <c r="C370" s="5" t="s">
        <v>1203</v>
      </c>
    </row>
    <row r="371" spans="1:3" x14ac:dyDescent="0.4">
      <c r="A371" s="4">
        <v>44778</v>
      </c>
      <c r="B371" s="5" t="s">
        <v>837</v>
      </c>
      <c r="C371" s="5" t="s">
        <v>1185</v>
      </c>
    </row>
    <row r="372" spans="1:3" x14ac:dyDescent="0.4">
      <c r="A372" s="4">
        <v>44776</v>
      </c>
      <c r="B372" s="5" t="s">
        <v>833</v>
      </c>
      <c r="C372" s="5" t="s">
        <v>1058</v>
      </c>
    </row>
    <row r="373" spans="1:3" x14ac:dyDescent="0.4">
      <c r="A373" s="4">
        <v>44776</v>
      </c>
      <c r="B373" s="5" t="s">
        <v>834</v>
      </c>
      <c r="C373" s="5" t="s">
        <v>1150</v>
      </c>
    </row>
    <row r="374" spans="1:3" x14ac:dyDescent="0.4">
      <c r="A374" s="4">
        <v>44750</v>
      </c>
      <c r="B374" s="5" t="s">
        <v>815</v>
      </c>
      <c r="C374" s="5" t="s">
        <v>1070</v>
      </c>
    </row>
    <row r="375" spans="1:3" x14ac:dyDescent="0.4">
      <c r="A375" s="4">
        <v>44750</v>
      </c>
      <c r="B375" s="5" t="s">
        <v>809</v>
      </c>
      <c r="C375" s="5" t="s">
        <v>1045</v>
      </c>
    </row>
    <row r="376" spans="1:3" x14ac:dyDescent="0.4">
      <c r="A376" s="4">
        <v>44750</v>
      </c>
      <c r="B376" s="5" t="s">
        <v>812</v>
      </c>
      <c r="C376" s="5" t="s">
        <v>1184</v>
      </c>
    </row>
    <row r="377" spans="1:3" x14ac:dyDescent="0.4">
      <c r="A377" s="4">
        <v>44728</v>
      </c>
      <c r="B377" s="5" t="s">
        <v>797</v>
      </c>
      <c r="C377" s="5" t="s">
        <v>1200</v>
      </c>
    </row>
    <row r="378" spans="1:3" x14ac:dyDescent="0.4">
      <c r="A378" s="4">
        <v>44727</v>
      </c>
      <c r="B378" s="5" t="s">
        <v>793</v>
      </c>
      <c r="C378" s="5" t="s">
        <v>1075</v>
      </c>
    </row>
    <row r="379" spans="1:3" x14ac:dyDescent="0.4">
      <c r="A379" s="4">
        <v>44718</v>
      </c>
      <c r="B379" s="5" t="s">
        <v>790</v>
      </c>
      <c r="C379" s="5" t="s">
        <v>1051</v>
      </c>
    </row>
    <row r="380" spans="1:3" x14ac:dyDescent="0.4">
      <c r="A380" s="4">
        <v>44718</v>
      </c>
      <c r="B380" s="5" t="s">
        <v>791</v>
      </c>
      <c r="C380" s="5" t="s">
        <v>1151</v>
      </c>
    </row>
    <row r="381" spans="1:3" x14ac:dyDescent="0.4">
      <c r="A381" s="4">
        <v>44704</v>
      </c>
      <c r="B381" s="5" t="s">
        <v>777</v>
      </c>
      <c r="C381" s="5" t="s">
        <v>1190</v>
      </c>
    </row>
    <row r="382" spans="1:3" x14ac:dyDescent="0.4">
      <c r="A382" s="4">
        <v>44672</v>
      </c>
      <c r="B382" s="5" t="s">
        <v>766</v>
      </c>
      <c r="C382" s="5" t="s">
        <v>1110</v>
      </c>
    </row>
    <row r="383" spans="1:3" x14ac:dyDescent="0.4">
      <c r="A383" s="4">
        <v>44670</v>
      </c>
      <c r="B383" s="5" t="s">
        <v>762</v>
      </c>
      <c r="C383" s="5" t="s">
        <v>1080</v>
      </c>
    </row>
    <row r="384" spans="1:3" x14ac:dyDescent="0.4">
      <c r="A384" s="4">
        <v>44666</v>
      </c>
      <c r="B384" s="5" t="s">
        <v>760</v>
      </c>
      <c r="C384" s="5" t="s">
        <v>1156</v>
      </c>
    </row>
    <row r="385" spans="1:3" x14ac:dyDescent="0.4">
      <c r="A385" s="4">
        <v>44652</v>
      </c>
      <c r="B385" s="5" t="s">
        <v>756</v>
      </c>
      <c r="C385" s="5" t="s">
        <v>1096</v>
      </c>
    </row>
    <row r="386" spans="1:3" x14ac:dyDescent="0.4">
      <c r="A386" s="4">
        <v>44652</v>
      </c>
      <c r="B386" s="5" t="s">
        <v>755</v>
      </c>
      <c r="C386" s="5" t="s">
        <v>1159</v>
      </c>
    </row>
    <row r="387" spans="1:3" x14ac:dyDescent="0.4">
      <c r="A387" s="4">
        <v>44649</v>
      </c>
      <c r="B387" s="5" t="s">
        <v>753</v>
      </c>
      <c r="C387" s="5" t="s">
        <v>1147</v>
      </c>
    </row>
    <row r="388" spans="1:3" x14ac:dyDescent="0.4">
      <c r="A388" s="4">
        <v>44642</v>
      </c>
      <c r="B388" s="5" t="s">
        <v>744</v>
      </c>
      <c r="C388" s="5" t="s">
        <v>1102</v>
      </c>
    </row>
    <row r="389" spans="1:3" x14ac:dyDescent="0.4">
      <c r="A389" s="4">
        <v>44642</v>
      </c>
      <c r="B389" s="5" t="s">
        <v>743</v>
      </c>
      <c r="C389" s="5" t="s">
        <v>1105</v>
      </c>
    </row>
    <row r="390" spans="1:3" x14ac:dyDescent="0.4">
      <c r="A390" s="4">
        <v>44638</v>
      </c>
      <c r="B390" s="5" t="s">
        <v>737</v>
      </c>
      <c r="C390" s="5" t="s">
        <v>1139</v>
      </c>
    </row>
    <row r="391" spans="1:3" x14ac:dyDescent="0.4">
      <c r="A391" s="4">
        <v>44638</v>
      </c>
      <c r="B391" s="5" t="s">
        <v>735</v>
      </c>
      <c r="C391" s="5" t="s">
        <v>1097</v>
      </c>
    </row>
    <row r="392" spans="1:3" x14ac:dyDescent="0.4">
      <c r="A392" s="4">
        <v>44638</v>
      </c>
      <c r="B392" s="5" t="s">
        <v>738</v>
      </c>
      <c r="C392" s="5" t="s">
        <v>1148</v>
      </c>
    </row>
    <row r="393" spans="1:3" x14ac:dyDescent="0.4">
      <c r="A393" s="4">
        <v>44638</v>
      </c>
      <c r="B393" s="5" t="s">
        <v>736</v>
      </c>
      <c r="C393" s="5" t="s">
        <v>1133</v>
      </c>
    </row>
    <row r="394" spans="1:3" x14ac:dyDescent="0.4">
      <c r="A394" s="4">
        <v>44638</v>
      </c>
      <c r="B394" s="5" t="s">
        <v>731</v>
      </c>
      <c r="C394" s="5" t="s">
        <v>1173</v>
      </c>
    </row>
    <row r="395" spans="1:3" x14ac:dyDescent="0.4">
      <c r="A395" s="4">
        <v>44635</v>
      </c>
      <c r="B395" s="5" t="s">
        <v>727</v>
      </c>
      <c r="C395" s="5" t="s">
        <v>1164</v>
      </c>
    </row>
    <row r="396" spans="1:3" x14ac:dyDescent="0.4">
      <c r="A396" s="4">
        <v>44635</v>
      </c>
      <c r="B396" s="5" t="s">
        <v>728</v>
      </c>
      <c r="C396" s="5" t="s">
        <v>1201</v>
      </c>
    </row>
    <row r="397" spans="1:3" x14ac:dyDescent="0.4">
      <c r="A397" s="4">
        <v>44631</v>
      </c>
      <c r="B397" s="5" t="s">
        <v>724</v>
      </c>
      <c r="C397" s="5" t="s">
        <v>1198</v>
      </c>
    </row>
    <row r="398" spans="1:3" x14ac:dyDescent="0.4">
      <c r="A398" s="4">
        <v>44628</v>
      </c>
      <c r="B398" s="5" t="s">
        <v>722</v>
      </c>
      <c r="C398" s="5" t="s">
        <v>1183</v>
      </c>
    </row>
    <row r="399" spans="1:3" x14ac:dyDescent="0.4">
      <c r="A399" s="4">
        <v>44623</v>
      </c>
      <c r="B399" s="5" t="s">
        <v>718</v>
      </c>
      <c r="C399" s="5" t="s">
        <v>1106</v>
      </c>
    </row>
    <row r="400" spans="1:3" x14ac:dyDescent="0.4">
      <c r="A400" s="4">
        <v>44622</v>
      </c>
      <c r="B400" s="5" t="s">
        <v>717</v>
      </c>
      <c r="C400" s="5" t="s">
        <v>1099</v>
      </c>
    </row>
    <row r="401" spans="1:3" x14ac:dyDescent="0.4">
      <c r="A401" s="4">
        <v>44620</v>
      </c>
      <c r="B401" s="5" t="s">
        <v>715</v>
      </c>
      <c r="C401" s="5" t="s">
        <v>1170</v>
      </c>
    </row>
    <row r="402" spans="1:3" x14ac:dyDescent="0.4">
      <c r="A402" s="4">
        <v>44585</v>
      </c>
      <c r="B402" s="5" t="s">
        <v>696</v>
      </c>
      <c r="C402" s="5" t="s">
        <v>1107</v>
      </c>
    </row>
    <row r="403" spans="1:3" x14ac:dyDescent="0.4">
      <c r="A403" s="4">
        <v>44582</v>
      </c>
      <c r="B403" s="5" t="s">
        <v>694</v>
      </c>
      <c r="C403" s="5" t="s">
        <v>1144</v>
      </c>
    </row>
    <row r="404" spans="1:3" x14ac:dyDescent="0.4">
      <c r="A404" s="4">
        <v>44543</v>
      </c>
      <c r="B404" s="5" t="s">
        <v>682</v>
      </c>
      <c r="C404" s="5" t="s">
        <v>1082</v>
      </c>
    </row>
    <row r="405" spans="1:3" x14ac:dyDescent="0.4">
      <c r="A405" s="4">
        <v>44525</v>
      </c>
      <c r="B405" s="5" t="s">
        <v>677</v>
      </c>
      <c r="C405" s="5" t="s">
        <v>1171</v>
      </c>
    </row>
    <row r="406" spans="1:3" x14ac:dyDescent="0.4">
      <c r="A406" s="4">
        <v>44510</v>
      </c>
      <c r="B406" s="5" t="s">
        <v>844</v>
      </c>
      <c r="C406" s="5" t="s">
        <v>1158</v>
      </c>
    </row>
    <row r="407" spans="1:3" x14ac:dyDescent="0.4">
      <c r="A407" s="4">
        <v>44504</v>
      </c>
      <c r="B407" s="5" t="s">
        <v>671</v>
      </c>
      <c r="C407" s="5" t="s">
        <v>1119</v>
      </c>
    </row>
    <row r="408" spans="1:3" x14ac:dyDescent="0.4">
      <c r="A408" s="4">
        <v>44491</v>
      </c>
      <c r="B408" s="5" t="s">
        <v>664</v>
      </c>
      <c r="C408" s="5" t="s">
        <v>1191</v>
      </c>
    </row>
    <row r="409" spans="1:3" x14ac:dyDescent="0.4">
      <c r="A409" s="4">
        <v>44490</v>
      </c>
      <c r="B409" s="5" t="s">
        <v>662</v>
      </c>
      <c r="C409" s="5" t="s">
        <v>1122</v>
      </c>
    </row>
    <row r="410" spans="1:3" x14ac:dyDescent="0.4">
      <c r="A410" s="4">
        <v>44463</v>
      </c>
      <c r="B410" s="5" t="s">
        <v>652</v>
      </c>
      <c r="C410" s="5" t="s">
        <v>1100</v>
      </c>
    </row>
    <row r="411" spans="1:3" x14ac:dyDescent="0.4">
      <c r="A411" s="4">
        <v>44463</v>
      </c>
      <c r="B411" s="5" t="s">
        <v>651</v>
      </c>
      <c r="C411" s="5" t="s">
        <v>1216</v>
      </c>
    </row>
    <row r="412" spans="1:3" x14ac:dyDescent="0.4">
      <c r="A412" s="4">
        <v>44455</v>
      </c>
      <c r="B412" s="5" t="s">
        <v>647</v>
      </c>
      <c r="C412" s="5" t="s">
        <v>1094</v>
      </c>
    </row>
    <row r="413" spans="1:3" x14ac:dyDescent="0.4">
      <c r="A413" s="4">
        <v>44433</v>
      </c>
      <c r="B413" s="5" t="s">
        <v>638</v>
      </c>
      <c r="C413" s="5" t="s">
        <v>1057</v>
      </c>
    </row>
    <row r="414" spans="1:3" x14ac:dyDescent="0.4">
      <c r="A414" s="4">
        <v>44428</v>
      </c>
      <c r="B414" s="5" t="s">
        <v>635</v>
      </c>
      <c r="C414" s="5" t="s">
        <v>1197</v>
      </c>
    </row>
    <row r="415" spans="1:3" x14ac:dyDescent="0.4">
      <c r="A415" s="4">
        <v>44427</v>
      </c>
      <c r="B415" s="5" t="s">
        <v>633</v>
      </c>
      <c r="C415" s="5" t="s">
        <v>1160</v>
      </c>
    </row>
    <row r="416" spans="1:3" x14ac:dyDescent="0.4">
      <c r="A416" s="4">
        <v>44392</v>
      </c>
      <c r="B416" s="5" t="s">
        <v>617</v>
      </c>
      <c r="C416" s="5" t="s">
        <v>1181</v>
      </c>
    </row>
    <row r="417" spans="1:3" x14ac:dyDescent="0.4">
      <c r="A417" s="4">
        <v>44384</v>
      </c>
      <c r="B417" s="5" t="s">
        <v>616</v>
      </c>
      <c r="C417" s="5" t="s">
        <v>1206</v>
      </c>
    </row>
    <row r="418" spans="1:3" x14ac:dyDescent="0.4">
      <c r="A418" s="4">
        <v>44378</v>
      </c>
      <c r="B418" s="5" t="s">
        <v>608</v>
      </c>
      <c r="C418" s="5" t="s">
        <v>609</v>
      </c>
    </row>
    <row r="419" spans="1:3" x14ac:dyDescent="0.4">
      <c r="A419" s="4">
        <v>44378</v>
      </c>
      <c r="B419" s="5" t="s">
        <v>610</v>
      </c>
      <c r="C419" s="5" t="s">
        <v>611</v>
      </c>
    </row>
    <row r="420" spans="1:3" x14ac:dyDescent="0.4">
      <c r="A420" s="4">
        <v>44344</v>
      </c>
      <c r="B420" s="5" t="s">
        <v>559</v>
      </c>
      <c r="C420" s="5" t="s">
        <v>1152</v>
      </c>
    </row>
    <row r="421" spans="1:3" x14ac:dyDescent="0.4">
      <c r="A421" s="4">
        <v>44335</v>
      </c>
      <c r="B421" s="5" t="s">
        <v>343</v>
      </c>
      <c r="C421" s="5" t="s">
        <v>1130</v>
      </c>
    </row>
    <row r="422" spans="1:3" x14ac:dyDescent="0.4">
      <c r="A422" s="4">
        <v>44307</v>
      </c>
      <c r="B422" s="5" t="s">
        <v>341</v>
      </c>
      <c r="C422" s="5" t="s">
        <v>1174</v>
      </c>
    </row>
    <row r="423" spans="1:3" x14ac:dyDescent="0.4">
      <c r="A423" s="4">
        <v>44182</v>
      </c>
      <c r="B423" s="5" t="s">
        <v>564</v>
      </c>
      <c r="C423" s="5" t="s">
        <v>1111</v>
      </c>
    </row>
    <row r="424" spans="1:3" x14ac:dyDescent="0.4">
      <c r="A424" s="4">
        <v>44152</v>
      </c>
      <c r="B424" s="5" t="s">
        <v>22</v>
      </c>
      <c r="C424" s="5" t="s">
        <v>1219</v>
      </c>
    </row>
    <row r="425" spans="1:3" x14ac:dyDescent="0.4">
      <c r="A425" s="4">
        <v>44126</v>
      </c>
      <c r="B425" s="5" t="s">
        <v>16</v>
      </c>
      <c r="C425" s="5" t="s">
        <v>1163</v>
      </c>
    </row>
    <row r="426" spans="1:3" x14ac:dyDescent="0.4">
      <c r="A426" s="4">
        <v>44111</v>
      </c>
      <c r="B426" s="5" t="s">
        <v>35</v>
      </c>
      <c r="C426" s="5" t="s">
        <v>1125</v>
      </c>
    </row>
    <row r="427" spans="1:3" x14ac:dyDescent="0.4">
      <c r="A427" s="4">
        <v>44105</v>
      </c>
      <c r="B427" s="5" t="s">
        <v>12</v>
      </c>
      <c r="C427" s="5" t="s">
        <v>1210</v>
      </c>
    </row>
    <row r="428" spans="1:3" x14ac:dyDescent="0.4">
      <c r="A428" s="4">
        <v>44091</v>
      </c>
      <c r="B428" s="5" t="s">
        <v>41</v>
      </c>
      <c r="C428" s="5" t="s">
        <v>1193</v>
      </c>
    </row>
    <row r="429" spans="1:3" x14ac:dyDescent="0.4">
      <c r="A429" s="4">
        <v>44011</v>
      </c>
      <c r="B429" s="5" t="s">
        <v>21</v>
      </c>
      <c r="C429" s="5" t="s">
        <v>1202</v>
      </c>
    </row>
    <row r="430" spans="1:3" x14ac:dyDescent="0.4">
      <c r="A430" s="4">
        <v>43997</v>
      </c>
      <c r="B430" s="5" t="s">
        <v>328</v>
      </c>
      <c r="C430" s="5" t="s">
        <v>1179</v>
      </c>
    </row>
    <row r="431" spans="1:3" x14ac:dyDescent="0.4">
      <c r="A431" s="4">
        <v>43987</v>
      </c>
      <c r="B431" s="5" t="s">
        <v>34</v>
      </c>
      <c r="C431" s="5" t="s">
        <v>1194</v>
      </c>
    </row>
    <row r="432" spans="1:3" x14ac:dyDescent="0.4">
      <c r="A432" s="4">
        <v>43913</v>
      </c>
      <c r="B432" s="5" t="s">
        <v>159</v>
      </c>
      <c r="C432" s="5" t="s">
        <v>1064</v>
      </c>
    </row>
    <row r="433" spans="1:3" x14ac:dyDescent="0.4">
      <c r="A433" s="4">
        <v>43852</v>
      </c>
      <c r="B433" s="5" t="s">
        <v>15</v>
      </c>
      <c r="C433" s="5" t="s">
        <v>1176</v>
      </c>
    </row>
    <row r="434" spans="1:3" x14ac:dyDescent="0.4">
      <c r="A434" s="4">
        <v>43808</v>
      </c>
      <c r="B434" s="5" t="s">
        <v>230</v>
      </c>
      <c r="C434" s="5" t="s">
        <v>1044</v>
      </c>
    </row>
    <row r="435" spans="1:3" x14ac:dyDescent="0.4">
      <c r="A435" s="4">
        <v>43795</v>
      </c>
      <c r="B435" s="5" t="s">
        <v>18</v>
      </c>
      <c r="C435" s="5" t="s">
        <v>1124</v>
      </c>
    </row>
    <row r="436" spans="1:3" x14ac:dyDescent="0.4">
      <c r="A436" s="4">
        <v>43788</v>
      </c>
      <c r="B436" s="5" t="s">
        <v>225</v>
      </c>
      <c r="C436" s="5" t="s">
        <v>1052</v>
      </c>
    </row>
    <row r="437" spans="1:3" x14ac:dyDescent="0.4">
      <c r="A437" s="4">
        <v>43774</v>
      </c>
      <c r="B437" s="5" t="s">
        <v>8</v>
      </c>
      <c r="C437" s="5" t="s">
        <v>1137</v>
      </c>
    </row>
    <row r="438" spans="1:3" x14ac:dyDescent="0.4">
      <c r="A438" s="4">
        <v>43759</v>
      </c>
      <c r="B438" s="5" t="s">
        <v>275</v>
      </c>
      <c r="C438" s="5" t="s">
        <v>1087</v>
      </c>
    </row>
    <row r="439" spans="1:3" x14ac:dyDescent="0.4">
      <c r="A439" s="4">
        <v>43745</v>
      </c>
      <c r="B439" s="5" t="s">
        <v>268</v>
      </c>
      <c r="C439" s="5" t="s">
        <v>1693</v>
      </c>
    </row>
    <row r="440" spans="1:3" x14ac:dyDescent="0.4">
      <c r="A440" s="4">
        <v>43745</v>
      </c>
      <c r="B440" s="5" t="s">
        <v>586</v>
      </c>
      <c r="C440" s="5" t="s">
        <v>1076</v>
      </c>
    </row>
    <row r="441" spans="1:3" x14ac:dyDescent="0.4">
      <c r="A441" s="4">
        <v>43745</v>
      </c>
      <c r="B441" s="5" t="s">
        <v>9</v>
      </c>
      <c r="C441" s="5" t="s">
        <v>1123</v>
      </c>
    </row>
    <row r="442" spans="1:3" x14ac:dyDescent="0.4">
      <c r="A442" s="4">
        <v>43682</v>
      </c>
      <c r="B442" s="5" t="s">
        <v>274</v>
      </c>
      <c r="C442" s="5" t="s">
        <v>1071</v>
      </c>
    </row>
    <row r="443" spans="1:3" x14ac:dyDescent="0.4">
      <c r="A443" s="4">
        <v>43672</v>
      </c>
      <c r="B443" s="5" t="s">
        <v>46</v>
      </c>
      <c r="C443" s="5" t="s">
        <v>1177</v>
      </c>
    </row>
    <row r="444" spans="1:3" x14ac:dyDescent="0.4">
      <c r="A444" s="4">
        <v>43637</v>
      </c>
      <c r="B444" s="5" t="s">
        <v>43</v>
      </c>
      <c r="C444" s="5" t="s">
        <v>1132</v>
      </c>
    </row>
    <row r="445" spans="1:3" x14ac:dyDescent="0.4">
      <c r="A445" s="4">
        <v>43560</v>
      </c>
      <c r="B445" s="5" t="s">
        <v>276</v>
      </c>
      <c r="C445" s="5" t="s">
        <v>1074</v>
      </c>
    </row>
    <row r="446" spans="1:3" x14ac:dyDescent="0.4">
      <c r="A446" s="4">
        <v>43560</v>
      </c>
      <c r="B446" s="5" t="s">
        <v>327</v>
      </c>
      <c r="C446" s="5" t="s">
        <v>1154</v>
      </c>
    </row>
    <row r="447" spans="1:3" x14ac:dyDescent="0.4">
      <c r="A447" s="4">
        <v>43560</v>
      </c>
      <c r="B447" s="5" t="s">
        <v>346</v>
      </c>
      <c r="C447" s="5" t="s">
        <v>1195</v>
      </c>
    </row>
    <row r="448" spans="1:3" x14ac:dyDescent="0.4">
      <c r="A448" s="4">
        <v>43546</v>
      </c>
      <c r="B448" s="5" t="s">
        <v>561</v>
      </c>
      <c r="C448" s="5" t="s">
        <v>1215</v>
      </c>
    </row>
    <row r="449" spans="1:3" x14ac:dyDescent="0.4">
      <c r="A449" s="4">
        <v>43546</v>
      </c>
      <c r="B449" s="5" t="s">
        <v>23</v>
      </c>
      <c r="C449" s="5" t="s">
        <v>1157</v>
      </c>
    </row>
    <row r="450" spans="1:3" x14ac:dyDescent="0.4">
      <c r="A450" s="4">
        <v>43523</v>
      </c>
      <c r="B450" s="5" t="s">
        <v>17</v>
      </c>
      <c r="C450" s="5" t="s">
        <v>1134</v>
      </c>
    </row>
    <row r="451" spans="1:3" x14ac:dyDescent="0.4">
      <c r="A451" s="4">
        <v>43515</v>
      </c>
      <c r="B451" s="5" t="s">
        <v>789</v>
      </c>
      <c r="C451" s="5" t="s">
        <v>1059</v>
      </c>
    </row>
    <row r="452" spans="1:3" x14ac:dyDescent="0.4">
      <c r="A452" s="4">
        <v>43448</v>
      </c>
      <c r="B452" s="5" t="s">
        <v>234</v>
      </c>
      <c r="C452" s="5" t="s">
        <v>1048</v>
      </c>
    </row>
    <row r="453" spans="1:3" x14ac:dyDescent="0.4">
      <c r="A453" s="4">
        <v>43448</v>
      </c>
      <c r="B453" s="5" t="s">
        <v>236</v>
      </c>
      <c r="C453" s="5" t="s">
        <v>1053</v>
      </c>
    </row>
    <row r="454" spans="1:3" x14ac:dyDescent="0.4">
      <c r="A454" s="4">
        <v>43434</v>
      </c>
      <c r="B454" s="5" t="s">
        <v>25</v>
      </c>
      <c r="C454" s="5" t="s">
        <v>1113</v>
      </c>
    </row>
    <row r="455" spans="1:3" x14ac:dyDescent="0.4">
      <c r="A455" s="4">
        <v>43434</v>
      </c>
      <c r="B455" s="5" t="s">
        <v>565</v>
      </c>
      <c r="C455" s="5" t="s">
        <v>1095</v>
      </c>
    </row>
    <row r="456" spans="1:3" x14ac:dyDescent="0.4">
      <c r="A456" s="4">
        <v>43411</v>
      </c>
      <c r="B456" s="5" t="s">
        <v>264</v>
      </c>
      <c r="C456" s="5" t="s">
        <v>1072</v>
      </c>
    </row>
    <row r="457" spans="1:3" x14ac:dyDescent="0.4">
      <c r="A457" s="4">
        <v>43405</v>
      </c>
      <c r="B457" s="5" t="s">
        <v>338</v>
      </c>
      <c r="C457" s="5" t="s">
        <v>1128</v>
      </c>
    </row>
    <row r="458" spans="1:3" x14ac:dyDescent="0.4">
      <c r="A458" s="4">
        <v>43384</v>
      </c>
      <c r="B458" s="5" t="s">
        <v>30</v>
      </c>
      <c r="C458" s="5" t="s">
        <v>1092</v>
      </c>
    </row>
    <row r="459" spans="1:3" x14ac:dyDescent="0.4">
      <c r="A459" s="4">
        <v>43369</v>
      </c>
      <c r="B459" s="5" t="s">
        <v>5</v>
      </c>
      <c r="C459" s="5" t="s">
        <v>1178</v>
      </c>
    </row>
    <row r="460" spans="1:3" x14ac:dyDescent="0.4">
      <c r="A460" s="4">
        <v>43347</v>
      </c>
      <c r="B460" s="5" t="s">
        <v>331</v>
      </c>
      <c r="C460" s="5" t="s">
        <v>1138</v>
      </c>
    </row>
    <row r="461" spans="1:3" x14ac:dyDescent="0.4">
      <c r="A461" s="4">
        <v>43313</v>
      </c>
      <c r="B461" s="5" t="s">
        <v>272</v>
      </c>
      <c r="C461" s="5" t="s">
        <v>1214</v>
      </c>
    </row>
    <row r="462" spans="1:3" x14ac:dyDescent="0.4">
      <c r="A462" s="4">
        <v>43307</v>
      </c>
      <c r="B462" s="5" t="s">
        <v>562</v>
      </c>
      <c r="C462" s="5" t="s">
        <v>1120</v>
      </c>
    </row>
    <row r="463" spans="1:3" x14ac:dyDescent="0.4">
      <c r="A463" s="4">
        <v>43307</v>
      </c>
      <c r="B463" s="5" t="s">
        <v>1</v>
      </c>
      <c r="C463" s="5" t="s">
        <v>1129</v>
      </c>
    </row>
    <row r="464" spans="1:3" x14ac:dyDescent="0.4">
      <c r="A464" s="4">
        <v>43304</v>
      </c>
      <c r="B464" s="5" t="s">
        <v>572</v>
      </c>
      <c r="C464" s="5" t="s">
        <v>1689</v>
      </c>
    </row>
    <row r="465" spans="1:3" x14ac:dyDescent="0.4">
      <c r="A465" s="4">
        <v>43301</v>
      </c>
      <c r="B465" s="5" t="s">
        <v>569</v>
      </c>
      <c r="C465" s="5" t="s">
        <v>1112</v>
      </c>
    </row>
    <row r="466" spans="1:3" x14ac:dyDescent="0.4">
      <c r="A466" s="4">
        <v>43298</v>
      </c>
      <c r="B466" s="5" t="s">
        <v>13</v>
      </c>
      <c r="C466" s="5" t="s">
        <v>1146</v>
      </c>
    </row>
    <row r="467" spans="1:3" x14ac:dyDescent="0.4">
      <c r="A467" s="4">
        <v>43277</v>
      </c>
      <c r="B467" s="5" t="s">
        <v>333</v>
      </c>
      <c r="C467" s="5" t="s">
        <v>1149</v>
      </c>
    </row>
    <row r="468" spans="1:3" x14ac:dyDescent="0.4">
      <c r="A468" s="4">
        <v>43269</v>
      </c>
      <c r="B468" s="5" t="s">
        <v>546</v>
      </c>
      <c r="C468" s="5" t="s">
        <v>1062</v>
      </c>
    </row>
    <row r="469" spans="1:3" x14ac:dyDescent="0.4">
      <c r="A469" s="4">
        <v>43269</v>
      </c>
      <c r="B469" s="5" t="s">
        <v>350</v>
      </c>
      <c r="C469" s="5" t="s">
        <v>1145</v>
      </c>
    </row>
    <row r="470" spans="1:3" x14ac:dyDescent="0.4">
      <c r="A470" s="4">
        <v>43266</v>
      </c>
      <c r="B470" s="5" t="s">
        <v>224</v>
      </c>
      <c r="C470" s="5" t="s">
        <v>1042</v>
      </c>
    </row>
    <row r="471" spans="1:3" x14ac:dyDescent="0.4">
      <c r="A471" s="4">
        <v>43259</v>
      </c>
      <c r="B471" s="5" t="s">
        <v>545</v>
      </c>
      <c r="C471" s="5" t="s">
        <v>1060</v>
      </c>
    </row>
    <row r="472" spans="1:3" x14ac:dyDescent="0.4">
      <c r="A472" s="4">
        <v>43256</v>
      </c>
      <c r="B472" s="5" t="s">
        <v>227</v>
      </c>
      <c r="C472" s="5" t="s">
        <v>1046</v>
      </c>
    </row>
    <row r="473" spans="1:3" x14ac:dyDescent="0.4">
      <c r="A473" s="4">
        <v>43252</v>
      </c>
      <c r="B473" s="5" t="s">
        <v>270</v>
      </c>
      <c r="C473" s="5" t="s">
        <v>1077</v>
      </c>
    </row>
    <row r="474" spans="1:3" x14ac:dyDescent="0.4">
      <c r="A474" s="4">
        <v>43214</v>
      </c>
      <c r="B474" s="5" t="s">
        <v>6</v>
      </c>
      <c r="C474" s="5" t="s">
        <v>1209</v>
      </c>
    </row>
    <row r="475" spans="1:3" x14ac:dyDescent="0.4">
      <c r="A475" s="4">
        <v>43214</v>
      </c>
      <c r="B475" s="5" t="s">
        <v>345</v>
      </c>
      <c r="C475" s="5" t="s">
        <v>1143</v>
      </c>
    </row>
    <row r="476" spans="1:3" x14ac:dyDescent="0.4">
      <c r="A476" s="4">
        <v>43213</v>
      </c>
      <c r="B476" s="5" t="s">
        <v>27</v>
      </c>
      <c r="C476" s="5" t="s">
        <v>1091</v>
      </c>
    </row>
    <row r="477" spans="1:3" x14ac:dyDescent="0.4">
      <c r="A477" s="4">
        <v>43206</v>
      </c>
      <c r="B477" s="5" t="s">
        <v>0</v>
      </c>
      <c r="C477" s="5" t="s">
        <v>1188</v>
      </c>
    </row>
    <row r="478" spans="1:3" x14ac:dyDescent="0.4">
      <c r="A478" s="4">
        <v>43201</v>
      </c>
      <c r="B478" s="5" t="s">
        <v>277</v>
      </c>
      <c r="C478" s="5" t="s">
        <v>1088</v>
      </c>
    </row>
    <row r="479" spans="1:3" x14ac:dyDescent="0.4">
      <c r="A479" s="4">
        <v>43189</v>
      </c>
      <c r="B479" s="5" t="s">
        <v>2</v>
      </c>
      <c r="C479" s="5" t="s">
        <v>1208</v>
      </c>
    </row>
    <row r="480" spans="1:3" x14ac:dyDescent="0.4">
      <c r="A480" s="4">
        <v>43136</v>
      </c>
      <c r="B480" s="5" t="s">
        <v>232</v>
      </c>
      <c r="C480" s="5" t="s">
        <v>1050</v>
      </c>
    </row>
    <row r="481" spans="1:3" x14ac:dyDescent="0.4">
      <c r="A481" s="4">
        <v>43130</v>
      </c>
      <c r="B481" s="5" t="s">
        <v>37</v>
      </c>
      <c r="C481" s="5" t="s">
        <v>1207</v>
      </c>
    </row>
    <row r="482" spans="1:3" x14ac:dyDescent="0.4">
      <c r="A482" s="4">
        <v>43109</v>
      </c>
      <c r="B482" s="5" t="s">
        <v>347</v>
      </c>
      <c r="C482" s="5" t="s">
        <v>1196</v>
      </c>
    </row>
    <row r="483" spans="1:3" x14ac:dyDescent="0.4">
      <c r="A483" s="4">
        <v>43094</v>
      </c>
      <c r="B483" s="5" t="s">
        <v>231</v>
      </c>
      <c r="C483" s="5" t="s">
        <v>1054</v>
      </c>
    </row>
    <row r="484" spans="1:3" x14ac:dyDescent="0.4">
      <c r="A484" s="4">
        <v>43074</v>
      </c>
      <c r="B484" s="5" t="s">
        <v>843</v>
      </c>
      <c r="C484" s="5" t="s">
        <v>1056</v>
      </c>
    </row>
    <row r="485" spans="1:3" x14ac:dyDescent="0.4">
      <c r="A485" s="4">
        <v>43052</v>
      </c>
      <c r="B485" s="5" t="s">
        <v>325</v>
      </c>
      <c r="C485" s="5" t="s">
        <v>1127</v>
      </c>
    </row>
    <row r="486" spans="1:3" x14ac:dyDescent="0.4">
      <c r="A486" s="4">
        <v>43046</v>
      </c>
      <c r="B486" s="5" t="s">
        <v>265</v>
      </c>
      <c r="C486" s="5" t="s">
        <v>1073</v>
      </c>
    </row>
    <row r="487" spans="1:3" x14ac:dyDescent="0.4">
      <c r="A487" s="4">
        <v>43040</v>
      </c>
      <c r="B487" s="5" t="s">
        <v>566</v>
      </c>
      <c r="C487" s="5" t="s">
        <v>1126</v>
      </c>
    </row>
    <row r="488" spans="1:3" x14ac:dyDescent="0.4">
      <c r="A488" s="4">
        <v>43028</v>
      </c>
      <c r="B488" s="5" t="s">
        <v>349</v>
      </c>
      <c r="C488" s="5" t="s">
        <v>1186</v>
      </c>
    </row>
    <row r="489" spans="1:3" x14ac:dyDescent="0.4">
      <c r="A489" s="4">
        <v>43014</v>
      </c>
      <c r="B489" s="5" t="s">
        <v>548</v>
      </c>
      <c r="C489" s="5" t="s">
        <v>1213</v>
      </c>
    </row>
    <row r="490" spans="1:3" x14ac:dyDescent="0.4">
      <c r="A490" s="4">
        <v>43010</v>
      </c>
      <c r="B490" s="5" t="s">
        <v>235</v>
      </c>
      <c r="C490" s="5" t="s">
        <v>1217</v>
      </c>
    </row>
    <row r="491" spans="1:3" x14ac:dyDescent="0.4">
      <c r="A491" s="4">
        <v>43006</v>
      </c>
      <c r="B491" s="5" t="s">
        <v>273</v>
      </c>
      <c r="C491" s="5" t="s">
        <v>1085</v>
      </c>
    </row>
    <row r="492" spans="1:3" x14ac:dyDescent="0.4">
      <c r="A492" s="4">
        <v>42997</v>
      </c>
      <c r="B492" s="5" t="s">
        <v>14</v>
      </c>
      <c r="C492" s="5" t="s">
        <v>1204</v>
      </c>
    </row>
    <row r="493" spans="1:3" x14ac:dyDescent="0.4">
      <c r="A493" s="4">
        <v>42997</v>
      </c>
      <c r="B493" s="5" t="s">
        <v>571</v>
      </c>
      <c r="C493" s="5" t="s">
        <v>1109</v>
      </c>
    </row>
    <row r="494" spans="1:3" x14ac:dyDescent="0.4">
      <c r="A494" s="4">
        <v>42993</v>
      </c>
      <c r="B494" s="5" t="s">
        <v>549</v>
      </c>
      <c r="C494" s="5" t="s">
        <v>1063</v>
      </c>
    </row>
    <row r="495" spans="1:3" x14ac:dyDescent="0.4">
      <c r="A495" s="4">
        <v>42985</v>
      </c>
      <c r="B495" s="5" t="s">
        <v>547</v>
      </c>
      <c r="C495" s="5" t="s">
        <v>1065</v>
      </c>
    </row>
    <row r="496" spans="1:3" x14ac:dyDescent="0.4">
      <c r="A496" s="4">
        <v>42985</v>
      </c>
      <c r="B496" s="5" t="s">
        <v>550</v>
      </c>
      <c r="C496" s="5" t="s">
        <v>1069</v>
      </c>
    </row>
    <row r="497" spans="1:3" x14ac:dyDescent="0.4">
      <c r="A497" s="4">
        <v>42983</v>
      </c>
      <c r="B497" s="5" t="s">
        <v>233</v>
      </c>
      <c r="C497" s="5" t="s">
        <v>1055</v>
      </c>
    </row>
    <row r="498" spans="1:3" x14ac:dyDescent="0.4">
      <c r="A498" s="4">
        <v>42964</v>
      </c>
      <c r="B498" s="5" t="s">
        <v>26</v>
      </c>
      <c r="C498" s="5" t="s">
        <v>1205</v>
      </c>
    </row>
    <row r="499" spans="1:3" x14ac:dyDescent="0.4">
      <c r="A499" s="4">
        <v>42949</v>
      </c>
      <c r="B499" s="5" t="s">
        <v>570</v>
      </c>
      <c r="C499" s="5" t="s">
        <v>1103</v>
      </c>
    </row>
    <row r="500" spans="1:3" x14ac:dyDescent="0.4">
      <c r="A500" s="4">
        <v>42942</v>
      </c>
      <c r="B500" s="5" t="s">
        <v>36</v>
      </c>
      <c r="C500" s="5" t="s">
        <v>1199</v>
      </c>
    </row>
    <row r="501" spans="1:3" x14ac:dyDescent="0.4">
      <c r="A501" s="4">
        <v>42935</v>
      </c>
      <c r="B501" s="5" t="s">
        <v>334</v>
      </c>
      <c r="C501" s="5" t="s">
        <v>1187</v>
      </c>
    </row>
    <row r="502" spans="1:3" x14ac:dyDescent="0.4">
      <c r="A502" s="4">
        <v>42934</v>
      </c>
      <c r="B502" s="5" t="s">
        <v>266</v>
      </c>
      <c r="C502" s="5" t="s">
        <v>1086</v>
      </c>
    </row>
    <row r="503" spans="1:3" x14ac:dyDescent="0.4">
      <c r="A503" s="4">
        <v>42923</v>
      </c>
      <c r="B503" s="5" t="s">
        <v>271</v>
      </c>
      <c r="C503" s="5" t="s">
        <v>1081</v>
      </c>
    </row>
    <row r="504" spans="1:3" x14ac:dyDescent="0.4">
      <c r="A504" s="4">
        <v>42907</v>
      </c>
      <c r="B504" s="5" t="s">
        <v>280</v>
      </c>
      <c r="C504" s="5" t="s">
        <v>1084</v>
      </c>
    </row>
    <row r="505" spans="1:3" x14ac:dyDescent="0.4">
      <c r="A505" s="4">
        <v>42893</v>
      </c>
      <c r="B505" s="5" t="s">
        <v>29</v>
      </c>
      <c r="C505" s="5" t="s">
        <v>1090</v>
      </c>
    </row>
    <row r="506" spans="1:3" x14ac:dyDescent="0.4">
      <c r="A506" s="4">
        <v>42818</v>
      </c>
      <c r="B506" s="5" t="s">
        <v>553</v>
      </c>
      <c r="C506" s="5" t="s">
        <v>1061</v>
      </c>
    </row>
    <row r="507" spans="1:3" x14ac:dyDescent="0.4">
      <c r="A507" s="4">
        <v>42766</v>
      </c>
      <c r="B507" s="5" t="s">
        <v>3</v>
      </c>
      <c r="C507" s="5" t="s">
        <v>1155</v>
      </c>
    </row>
    <row r="508" spans="1:3" x14ac:dyDescent="0.4">
      <c r="A508" s="4">
        <v>42755</v>
      </c>
      <c r="B508" s="5" t="s">
        <v>568</v>
      </c>
      <c r="C508" s="5" t="s">
        <v>1104</v>
      </c>
    </row>
    <row r="509" spans="1:3" x14ac:dyDescent="0.4">
      <c r="A509" s="4">
        <v>42752</v>
      </c>
      <c r="B509" s="5" t="s">
        <v>575</v>
      </c>
      <c r="C509" s="5" t="s">
        <v>1108</v>
      </c>
    </row>
    <row r="510" spans="1:3" x14ac:dyDescent="0.4">
      <c r="A510" s="4">
        <v>42730</v>
      </c>
      <c r="B510" s="5" t="s">
        <v>10</v>
      </c>
      <c r="C510" s="5" t="s">
        <v>1115</v>
      </c>
    </row>
    <row r="511" spans="1:3" x14ac:dyDescent="0.4">
      <c r="A511" s="4">
        <v>42599</v>
      </c>
      <c r="B511" s="5" t="s">
        <v>20</v>
      </c>
      <c r="C511" s="5" t="s">
        <v>1142</v>
      </c>
    </row>
    <row r="512" spans="1:3" x14ac:dyDescent="0.4">
      <c r="A512" s="4">
        <v>42557</v>
      </c>
      <c r="B512" s="5" t="s">
        <v>267</v>
      </c>
      <c r="C512" s="5" t="s">
        <v>1078</v>
      </c>
    </row>
    <row r="513" spans="1:3" x14ac:dyDescent="0.4">
      <c r="A513" s="4">
        <v>42557</v>
      </c>
      <c r="B513" s="5" t="s">
        <v>278</v>
      </c>
      <c r="C513" s="5" t="s">
        <v>1079</v>
      </c>
    </row>
    <row r="514" spans="1:3" x14ac:dyDescent="0.4">
      <c r="A514" s="4">
        <v>42480</v>
      </c>
      <c r="B514" s="5" t="s">
        <v>24</v>
      </c>
      <c r="C514" s="5" t="s">
        <v>1169</v>
      </c>
    </row>
    <row r="515" spans="1:3" x14ac:dyDescent="0.4">
      <c r="A515" s="4">
        <v>42480</v>
      </c>
      <c r="B515" s="5" t="s">
        <v>226</v>
      </c>
      <c r="C515" s="5" t="s">
        <v>1047</v>
      </c>
    </row>
    <row r="516" spans="1:3" x14ac:dyDescent="0.4">
      <c r="A516" s="4">
        <v>42473</v>
      </c>
      <c r="B516" s="5" t="s">
        <v>28</v>
      </c>
      <c r="C516" s="5" t="s">
        <v>1117</v>
      </c>
    </row>
    <row r="517" spans="1:3" x14ac:dyDescent="0.4">
      <c r="A517" s="4">
        <v>42468</v>
      </c>
      <c r="B517" s="5" t="s">
        <v>348</v>
      </c>
      <c r="C517" s="5" t="s">
        <v>1136</v>
      </c>
    </row>
    <row r="518" spans="1:3" x14ac:dyDescent="0.4">
      <c r="A518" s="4">
        <v>42454</v>
      </c>
      <c r="B518" s="5" t="s">
        <v>40</v>
      </c>
      <c r="C518" s="5" t="s">
        <v>1135</v>
      </c>
    </row>
    <row r="519" spans="1:3" x14ac:dyDescent="0.4">
      <c r="A519" s="4">
        <v>42447</v>
      </c>
      <c r="B519" s="5" t="s">
        <v>567</v>
      </c>
      <c r="C519" s="5" t="s">
        <v>1166</v>
      </c>
    </row>
    <row r="520" spans="1:3" x14ac:dyDescent="0.4">
      <c r="A520" s="4">
        <v>42440</v>
      </c>
      <c r="B520" s="5" t="s">
        <v>342</v>
      </c>
      <c r="C520" s="5" t="s">
        <v>1089</v>
      </c>
    </row>
    <row r="521" spans="1:3" x14ac:dyDescent="0.4">
      <c r="A521" s="4">
        <v>42432</v>
      </c>
      <c r="B521" s="5" t="s">
        <v>31</v>
      </c>
      <c r="C521" s="5" t="s">
        <v>1165</v>
      </c>
    </row>
    <row r="522" spans="1:3" x14ac:dyDescent="0.4">
      <c r="A522" s="4">
        <v>42431</v>
      </c>
      <c r="B522" s="5" t="s">
        <v>552</v>
      </c>
      <c r="C522" s="5" t="s">
        <v>1067</v>
      </c>
    </row>
    <row r="523" spans="1:3" x14ac:dyDescent="0.4">
      <c r="A523" s="4">
        <v>42431</v>
      </c>
      <c r="B523" s="5" t="s">
        <v>544</v>
      </c>
      <c r="C523" s="5" t="s">
        <v>1066</v>
      </c>
    </row>
    <row r="524" spans="1:3" x14ac:dyDescent="0.4">
      <c r="A524" s="4">
        <v>42431</v>
      </c>
      <c r="B524" s="5" t="s">
        <v>38</v>
      </c>
      <c r="C524" s="5" t="s">
        <v>1182</v>
      </c>
    </row>
    <row r="525" spans="1:3" x14ac:dyDescent="0.4">
      <c r="A525" s="4">
        <v>42431</v>
      </c>
      <c r="B525" s="5" t="s">
        <v>326</v>
      </c>
      <c r="C525" s="5" t="s">
        <v>1192</v>
      </c>
    </row>
    <row r="526" spans="1:3" x14ac:dyDescent="0.4">
      <c r="A526" s="4">
        <v>42431</v>
      </c>
      <c r="B526" s="5" t="s">
        <v>563</v>
      </c>
      <c r="C526" s="5" t="s">
        <v>1098</v>
      </c>
    </row>
    <row r="527" spans="1:3" x14ac:dyDescent="0.4">
      <c r="A527" s="4">
        <v>42431</v>
      </c>
      <c r="B527" s="5" t="s">
        <v>344</v>
      </c>
      <c r="C527" s="5" t="s">
        <v>1093</v>
      </c>
    </row>
    <row r="528" spans="1:3" x14ac:dyDescent="0.4">
      <c r="A528" s="4">
        <v>42429</v>
      </c>
      <c r="B528" s="5" t="s">
        <v>269</v>
      </c>
      <c r="C528" s="5" t="s">
        <v>1083</v>
      </c>
    </row>
    <row r="529" spans="1:3" x14ac:dyDescent="0.4">
      <c r="A529" s="4">
        <v>42429</v>
      </c>
      <c r="B529" s="5" t="s">
        <v>574</v>
      </c>
      <c r="C529" s="5" t="s">
        <v>1167</v>
      </c>
    </row>
    <row r="530" spans="1:3" x14ac:dyDescent="0.4">
      <c r="A530" s="4">
        <v>42426</v>
      </c>
      <c r="B530" s="5" t="s">
        <v>32</v>
      </c>
      <c r="C530" s="5" t="s">
        <v>1180</v>
      </c>
    </row>
    <row r="531" spans="1:3" x14ac:dyDescent="0.4">
      <c r="A531" s="4">
        <v>42426</v>
      </c>
      <c r="B531" s="5" t="s">
        <v>332</v>
      </c>
      <c r="C531" s="5" t="s">
        <v>1211</v>
      </c>
    </row>
    <row r="532" spans="1:3" x14ac:dyDescent="0.4">
      <c r="A532" s="4">
        <v>42426</v>
      </c>
      <c r="B532" s="5" t="s">
        <v>336</v>
      </c>
      <c r="C532" s="5" t="s">
        <v>1161</v>
      </c>
    </row>
    <row r="533" spans="1:3" x14ac:dyDescent="0.4">
      <c r="A533" s="4">
        <v>42426</v>
      </c>
      <c r="B533" s="5" t="s">
        <v>44</v>
      </c>
      <c r="C533" s="5" t="s">
        <v>45</v>
      </c>
    </row>
    <row r="534" spans="1:3" x14ac:dyDescent="0.4">
      <c r="A534" s="4">
        <v>42422</v>
      </c>
      <c r="B534" s="5" t="s">
        <v>573</v>
      </c>
      <c r="C534" s="5" t="s">
        <v>1101</v>
      </c>
    </row>
    <row r="535" spans="1:3" x14ac:dyDescent="0.4">
      <c r="A535" s="4">
        <v>42417</v>
      </c>
      <c r="B535" s="5" t="s">
        <v>551</v>
      </c>
      <c r="C535" s="5" t="s">
        <v>1068</v>
      </c>
    </row>
    <row r="536" spans="1:3" x14ac:dyDescent="0.4">
      <c r="A536" s="4">
        <v>42417</v>
      </c>
      <c r="B536" s="5" t="s">
        <v>11</v>
      </c>
      <c r="C536" s="5" t="s">
        <v>1218</v>
      </c>
    </row>
    <row r="537" spans="1:3" x14ac:dyDescent="0.4">
      <c r="A537" s="4">
        <v>42417</v>
      </c>
      <c r="B537" s="5" t="s">
        <v>7</v>
      </c>
      <c r="C537" s="5" t="s">
        <v>1114</v>
      </c>
    </row>
    <row r="538" spans="1:3" x14ac:dyDescent="0.4">
      <c r="A538" s="4">
        <v>42417</v>
      </c>
      <c r="B538" s="5" t="s">
        <v>329</v>
      </c>
      <c r="C538" s="5" t="s">
        <v>1189</v>
      </c>
    </row>
    <row r="539" spans="1:3" x14ac:dyDescent="0.4">
      <c r="A539" s="4">
        <v>42417</v>
      </c>
      <c r="B539" s="5" t="s">
        <v>33</v>
      </c>
      <c r="C539" s="5" t="s">
        <v>1172</v>
      </c>
    </row>
    <row r="540" spans="1:3" x14ac:dyDescent="0.4">
      <c r="A540" s="4">
        <v>42416</v>
      </c>
      <c r="B540" s="5" t="s">
        <v>330</v>
      </c>
      <c r="C540" s="5" t="s">
        <v>1175</v>
      </c>
    </row>
    <row r="541" spans="1:3" x14ac:dyDescent="0.4">
      <c r="A541" s="4">
        <v>42416</v>
      </c>
      <c r="B541" s="5" t="s">
        <v>3526</v>
      </c>
      <c r="C541" s="5" t="s">
        <v>3527</v>
      </c>
    </row>
    <row r="542" spans="1:3" x14ac:dyDescent="0.4">
      <c r="A542" s="4">
        <v>42415</v>
      </c>
      <c r="B542" s="5" t="s">
        <v>585</v>
      </c>
      <c r="C542" s="5" t="s">
        <v>1043</v>
      </c>
    </row>
    <row r="543" spans="1:3" x14ac:dyDescent="0.4">
      <c r="A543" s="4">
        <v>42409</v>
      </c>
      <c r="B543" s="5" t="s">
        <v>279</v>
      </c>
      <c r="C543" s="5" t="s">
        <v>1688</v>
      </c>
    </row>
    <row r="544" spans="1:3" x14ac:dyDescent="0.4">
      <c r="A544" s="4">
        <v>42408</v>
      </c>
      <c r="B544" s="5" t="s">
        <v>337</v>
      </c>
      <c r="C544" s="5" t="s">
        <v>1162</v>
      </c>
    </row>
    <row r="545" spans="1:3" x14ac:dyDescent="0.4">
      <c r="A545" s="4">
        <v>42408</v>
      </c>
      <c r="B545" s="5" t="s">
        <v>576</v>
      </c>
      <c r="C545" s="5" t="s">
        <v>1153</v>
      </c>
    </row>
    <row r="546" spans="1:3" x14ac:dyDescent="0.4">
      <c r="A546" s="4">
        <v>42405</v>
      </c>
      <c r="B546" s="5" t="s">
        <v>324</v>
      </c>
      <c r="C546" s="5" t="s">
        <v>1131</v>
      </c>
    </row>
    <row r="547" spans="1:3" x14ac:dyDescent="0.4">
      <c r="A547" s="4">
        <v>42404</v>
      </c>
      <c r="B547" s="5" t="s">
        <v>340</v>
      </c>
      <c r="C547" s="5" t="s">
        <v>1168</v>
      </c>
    </row>
    <row r="548" spans="1:3" x14ac:dyDescent="0.4">
      <c r="A548" s="4">
        <v>42402</v>
      </c>
      <c r="B548" s="5" t="s">
        <v>335</v>
      </c>
      <c r="C548" s="5" t="s">
        <v>1140</v>
      </c>
    </row>
    <row r="549" spans="1:3" x14ac:dyDescent="0.4">
      <c r="A549" s="4">
        <v>42401</v>
      </c>
      <c r="B549" s="5" t="s">
        <v>339</v>
      </c>
      <c r="C549" s="5" t="s">
        <v>1116</v>
      </c>
    </row>
    <row r="550" spans="1:3" x14ac:dyDescent="0.4">
      <c r="A550" s="4">
        <v>42401</v>
      </c>
      <c r="B550" s="5" t="s">
        <v>39</v>
      </c>
      <c r="C550" s="5" t="s">
        <v>1690</v>
      </c>
    </row>
    <row r="551" spans="1:3" x14ac:dyDescent="0.4">
      <c r="A551" s="4">
        <v>42401</v>
      </c>
      <c r="B551" s="5" t="s">
        <v>228</v>
      </c>
      <c r="C551" s="5" t="s">
        <v>1692</v>
      </c>
    </row>
    <row r="552" spans="1:3" x14ac:dyDescent="0.4">
      <c r="A552" s="4">
        <v>42395</v>
      </c>
      <c r="B552" s="5" t="s">
        <v>229</v>
      </c>
      <c r="C552" s="5" t="s">
        <v>1212</v>
      </c>
    </row>
    <row r="553" spans="1:3" x14ac:dyDescent="0.4">
      <c r="A553" s="4">
        <v>42389</v>
      </c>
      <c r="B553" s="5" t="s">
        <v>19</v>
      </c>
      <c r="C553" s="5" t="s">
        <v>1141</v>
      </c>
    </row>
    <row r="554" spans="1:3" x14ac:dyDescent="0.4">
      <c r="A554" s="4">
        <v>42373</v>
      </c>
      <c r="B554" s="5" t="s">
        <v>2432</v>
      </c>
      <c r="C554" s="5" t="s">
        <v>4</v>
      </c>
    </row>
  </sheetData>
  <sheetProtection algorithmName="SHA-512" hashValue="3ROgAtHQUNhWkNBzjYi61Vc3jALgJvVMJ+yOmQiJnLZo2IRRUVlmvgoKTxW/K1Z43bPVBX521GyQfPjZgSnLZw==" saltValue="awaiWAOMOSXfDlDq+JoVxA==" spinCount="100000" sheet="1" objects="1" scenarios="1" selectLockedCells="1" autoFilter="0" selectUnlockedCells="1"/>
  <autoFilter ref="A2:C2" xr:uid="{00000000-0009-0000-0000-000001000000}">
    <sortState xmlns:xlrd2="http://schemas.microsoft.com/office/spreadsheetml/2017/richdata2" ref="A3:C554">
      <sortCondition descending="1" ref="A2"/>
    </sortState>
  </autoFilter>
  <sortState xmlns:xlrd2="http://schemas.microsoft.com/office/spreadsheetml/2017/richdata2" ref="A3:C227">
    <sortCondition descending="1" ref="A227"/>
  </sortState>
  <phoneticPr fontId="1"/>
  <conditionalFormatting sqref="B507:B512">
    <cfRule type="duplicateValues" dxfId="28" priority="9"/>
  </conditionalFormatting>
  <conditionalFormatting sqref="B513">
    <cfRule type="duplicateValues" dxfId="27" priority="8"/>
  </conditionalFormatting>
  <conditionalFormatting sqref="B514">
    <cfRule type="duplicateValues" dxfId="26" priority="7"/>
  </conditionalFormatting>
  <conditionalFormatting sqref="B515">
    <cfRule type="duplicateValues" dxfId="25" priority="6"/>
  </conditionalFormatting>
  <conditionalFormatting sqref="B516:B547">
    <cfRule type="duplicateValues" dxfId="24" priority="5"/>
  </conditionalFormatting>
  <conditionalFormatting sqref="B518:B521">
    <cfRule type="duplicateValues" dxfId="23" priority="4"/>
  </conditionalFormatting>
  <conditionalFormatting sqref="B522:B524">
    <cfRule type="duplicateValues" dxfId="22" priority="3"/>
  </conditionalFormatting>
  <conditionalFormatting sqref="B525:B547">
    <cfRule type="duplicateValues" dxfId="21" priority="2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21"/>
  <sheetViews>
    <sheetView zoomScaleNormal="100" zoomScalePageLayoutView="85" workbookViewId="0">
      <selection activeCell="B32" sqref="B3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3" ht="39.75" customHeight="1" x14ac:dyDescent="0.4">
      <c r="A1" s="7" t="s">
        <v>599</v>
      </c>
    </row>
    <row r="2" spans="1:3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46189</v>
      </c>
      <c r="B3" s="5" t="s">
        <v>4861</v>
      </c>
      <c r="C3" s="5" t="s">
        <v>4862</v>
      </c>
    </row>
    <row r="4" spans="1:3" x14ac:dyDescent="0.4">
      <c r="A4" s="4">
        <v>46189</v>
      </c>
      <c r="B4" s="5" t="s">
        <v>4863</v>
      </c>
      <c r="C4" s="5" t="s">
        <v>4864</v>
      </c>
    </row>
    <row r="5" spans="1:3" x14ac:dyDescent="0.4">
      <c r="A5" s="4">
        <v>46189</v>
      </c>
      <c r="B5" s="5" t="s">
        <v>4865</v>
      </c>
      <c r="C5" s="5" t="s">
        <v>4866</v>
      </c>
    </row>
    <row r="6" spans="1:3" x14ac:dyDescent="0.4">
      <c r="A6" s="4">
        <v>46184</v>
      </c>
      <c r="B6" s="5" t="s">
        <v>4859</v>
      </c>
      <c r="C6" s="5" t="s">
        <v>4860</v>
      </c>
    </row>
    <row r="7" spans="1:3" x14ac:dyDescent="0.4">
      <c r="A7" s="4">
        <v>46175</v>
      </c>
      <c r="B7" s="5" t="s">
        <v>4855</v>
      </c>
      <c r="C7" s="5" t="s">
        <v>4856</v>
      </c>
    </row>
    <row r="8" spans="1:3" x14ac:dyDescent="0.4">
      <c r="A8" s="4">
        <v>46175</v>
      </c>
      <c r="B8" s="5" t="s">
        <v>4857</v>
      </c>
      <c r="C8" s="5" t="s">
        <v>4858</v>
      </c>
    </row>
    <row r="9" spans="1:3" x14ac:dyDescent="0.4">
      <c r="A9" s="4">
        <v>46164</v>
      </c>
      <c r="B9" s="5" t="s">
        <v>4676</v>
      </c>
      <c r="C9" s="5" t="s">
        <v>4677</v>
      </c>
    </row>
    <row r="10" spans="1:3" x14ac:dyDescent="0.4">
      <c r="A10" s="4">
        <v>46164</v>
      </c>
      <c r="B10" s="5" t="s">
        <v>4678</v>
      </c>
      <c r="C10" s="5" t="s">
        <v>4679</v>
      </c>
    </row>
    <row r="11" spans="1:3" x14ac:dyDescent="0.4">
      <c r="A11" s="4">
        <v>46164</v>
      </c>
      <c r="B11" s="5" t="s">
        <v>4680</v>
      </c>
      <c r="C11" s="5" t="s">
        <v>4681</v>
      </c>
    </row>
    <row r="12" spans="1:3" x14ac:dyDescent="0.4">
      <c r="A12" s="4">
        <v>46164</v>
      </c>
      <c r="B12" s="5" t="s">
        <v>4682</v>
      </c>
      <c r="C12" s="5" t="s">
        <v>4683</v>
      </c>
    </row>
    <row r="13" spans="1:3" x14ac:dyDescent="0.4">
      <c r="A13" s="4">
        <v>46164</v>
      </c>
      <c r="B13" s="5" t="s">
        <v>2879</v>
      </c>
      <c r="C13" s="5" t="s">
        <v>4684</v>
      </c>
    </row>
    <row r="14" spans="1:3" x14ac:dyDescent="0.4">
      <c r="A14" s="4">
        <v>46157</v>
      </c>
      <c r="B14" s="5" t="s">
        <v>4685</v>
      </c>
      <c r="C14" s="5" t="s">
        <v>4686</v>
      </c>
    </row>
    <row r="15" spans="1:3" x14ac:dyDescent="0.4">
      <c r="A15" s="4">
        <v>46157</v>
      </c>
      <c r="B15" s="5" t="s">
        <v>4687</v>
      </c>
      <c r="C15" s="5" t="s">
        <v>4688</v>
      </c>
    </row>
    <row r="16" spans="1:3" x14ac:dyDescent="0.4">
      <c r="A16" s="4">
        <v>46157</v>
      </c>
      <c r="B16" s="5" t="s">
        <v>4689</v>
      </c>
      <c r="C16" s="5" t="s">
        <v>4690</v>
      </c>
    </row>
    <row r="17" spans="1:3" x14ac:dyDescent="0.4">
      <c r="A17" s="4">
        <v>46157</v>
      </c>
      <c r="B17" s="5" t="s">
        <v>4691</v>
      </c>
      <c r="C17" s="5" t="s">
        <v>4692</v>
      </c>
    </row>
    <row r="18" spans="1:3" x14ac:dyDescent="0.4">
      <c r="A18" s="4">
        <v>46157</v>
      </c>
      <c r="B18" s="5" t="s">
        <v>4693</v>
      </c>
      <c r="C18" s="5" t="s">
        <v>4694</v>
      </c>
    </row>
    <row r="19" spans="1:3" x14ac:dyDescent="0.4">
      <c r="A19" s="4">
        <v>46150</v>
      </c>
      <c r="B19" s="5" t="s">
        <v>4695</v>
      </c>
      <c r="C19" s="5" t="s">
        <v>4696</v>
      </c>
    </row>
    <row r="20" spans="1:3" x14ac:dyDescent="0.4">
      <c r="A20" s="4">
        <v>46136</v>
      </c>
      <c r="B20" s="5" t="s">
        <v>4697</v>
      </c>
      <c r="C20" s="5" t="s">
        <v>4698</v>
      </c>
    </row>
    <row r="21" spans="1:3" x14ac:dyDescent="0.4">
      <c r="A21" s="4">
        <v>46136</v>
      </c>
      <c r="B21" s="5" t="s">
        <v>4699</v>
      </c>
      <c r="C21" s="5" t="s">
        <v>4700</v>
      </c>
    </row>
    <row r="22" spans="1:3" x14ac:dyDescent="0.4">
      <c r="A22" s="4">
        <v>46136</v>
      </c>
      <c r="B22" s="5" t="s">
        <v>4701</v>
      </c>
      <c r="C22" s="5" t="s">
        <v>4702</v>
      </c>
    </row>
    <row r="23" spans="1:3" x14ac:dyDescent="0.4">
      <c r="A23" s="4">
        <v>46136</v>
      </c>
      <c r="B23" s="5" t="s">
        <v>4703</v>
      </c>
      <c r="C23" s="5" t="s">
        <v>4704</v>
      </c>
    </row>
    <row r="24" spans="1:3" x14ac:dyDescent="0.4">
      <c r="A24" s="4">
        <v>46136</v>
      </c>
      <c r="B24" s="5" t="s">
        <v>4705</v>
      </c>
      <c r="C24" s="5" t="s">
        <v>4706</v>
      </c>
    </row>
    <row r="25" spans="1:3" x14ac:dyDescent="0.4">
      <c r="A25" s="4">
        <v>46132</v>
      </c>
      <c r="B25" s="5" t="s">
        <v>4707</v>
      </c>
      <c r="C25" s="5" t="s">
        <v>4708</v>
      </c>
    </row>
    <row r="26" spans="1:3" x14ac:dyDescent="0.4">
      <c r="A26" s="4">
        <v>46132</v>
      </c>
      <c r="B26" s="5" t="s">
        <v>4709</v>
      </c>
      <c r="C26" s="5" t="s">
        <v>4710</v>
      </c>
    </row>
    <row r="27" spans="1:3" x14ac:dyDescent="0.4">
      <c r="A27" s="4">
        <v>46132</v>
      </c>
      <c r="B27" s="5" t="s">
        <v>4711</v>
      </c>
      <c r="C27" s="5" t="s">
        <v>4712</v>
      </c>
    </row>
    <row r="28" spans="1:3" x14ac:dyDescent="0.4">
      <c r="A28" s="4">
        <v>46132</v>
      </c>
      <c r="B28" s="5" t="s">
        <v>4713</v>
      </c>
      <c r="C28" s="5" t="s">
        <v>4714</v>
      </c>
    </row>
    <row r="29" spans="1:3" x14ac:dyDescent="0.4">
      <c r="A29" s="4">
        <v>46132</v>
      </c>
      <c r="B29" s="5" t="s">
        <v>4715</v>
      </c>
      <c r="C29" s="5" t="s">
        <v>4716</v>
      </c>
    </row>
    <row r="30" spans="1:3" x14ac:dyDescent="0.4">
      <c r="A30" s="4">
        <v>46132</v>
      </c>
      <c r="B30" s="5" t="s">
        <v>4717</v>
      </c>
      <c r="C30" s="5" t="s">
        <v>4718</v>
      </c>
    </row>
    <row r="31" spans="1:3" x14ac:dyDescent="0.4">
      <c r="A31" s="4">
        <v>46132</v>
      </c>
      <c r="B31" s="5" t="s">
        <v>4719</v>
      </c>
      <c r="C31" s="5" t="s">
        <v>4720</v>
      </c>
    </row>
    <row r="32" spans="1:3" x14ac:dyDescent="0.4">
      <c r="A32" s="4">
        <v>46132</v>
      </c>
      <c r="B32" s="5" t="s">
        <v>4721</v>
      </c>
      <c r="C32" s="5" t="s">
        <v>4722</v>
      </c>
    </row>
    <row r="33" spans="1:3" x14ac:dyDescent="0.4">
      <c r="A33" s="4">
        <v>46132</v>
      </c>
      <c r="B33" s="5" t="s">
        <v>4723</v>
      </c>
      <c r="C33" s="5" t="s">
        <v>4724</v>
      </c>
    </row>
    <row r="34" spans="1:3" x14ac:dyDescent="0.4">
      <c r="A34" s="4">
        <v>46126</v>
      </c>
      <c r="B34" s="5" t="s">
        <v>4725</v>
      </c>
      <c r="C34" s="5" t="s">
        <v>4726</v>
      </c>
    </row>
    <row r="35" spans="1:3" x14ac:dyDescent="0.4">
      <c r="A35" s="4">
        <v>46115</v>
      </c>
      <c r="B35" s="5" t="s">
        <v>4727</v>
      </c>
      <c r="C35" s="5" t="s">
        <v>4728</v>
      </c>
    </row>
    <row r="36" spans="1:3" x14ac:dyDescent="0.4">
      <c r="A36" s="4">
        <v>46115</v>
      </c>
      <c r="B36" s="5" t="s">
        <v>4729</v>
      </c>
      <c r="C36" s="5" t="s">
        <v>4730</v>
      </c>
    </row>
    <row r="37" spans="1:3" x14ac:dyDescent="0.4">
      <c r="A37" s="4">
        <v>46115</v>
      </c>
      <c r="B37" s="5" t="s">
        <v>4731</v>
      </c>
      <c r="C37" s="5" t="s">
        <v>4732</v>
      </c>
    </row>
    <row r="38" spans="1:3" x14ac:dyDescent="0.4">
      <c r="A38" s="4">
        <v>46115</v>
      </c>
      <c r="B38" s="5" t="s">
        <v>4733</v>
      </c>
      <c r="C38" s="5" t="s">
        <v>4734</v>
      </c>
    </row>
    <row r="39" spans="1:3" x14ac:dyDescent="0.4">
      <c r="A39" s="4">
        <v>46108</v>
      </c>
      <c r="B39" s="5" t="s">
        <v>4530</v>
      </c>
      <c r="C39" s="5" t="s">
        <v>4529</v>
      </c>
    </row>
    <row r="40" spans="1:3" x14ac:dyDescent="0.4">
      <c r="A40" s="4">
        <v>46108</v>
      </c>
      <c r="B40" s="5" t="s">
        <v>4518</v>
      </c>
      <c r="C40" s="5" t="s">
        <v>4517</v>
      </c>
    </row>
    <row r="41" spans="1:3" x14ac:dyDescent="0.4">
      <c r="A41" s="4">
        <v>46108</v>
      </c>
      <c r="B41" s="5" t="s">
        <v>4514</v>
      </c>
      <c r="C41" s="5" t="s">
        <v>4513</v>
      </c>
    </row>
    <row r="42" spans="1:3" x14ac:dyDescent="0.4">
      <c r="A42" s="4">
        <v>46104</v>
      </c>
      <c r="B42" s="5" t="s">
        <v>4520</v>
      </c>
      <c r="C42" s="5" t="s">
        <v>4519</v>
      </c>
    </row>
    <row r="43" spans="1:3" x14ac:dyDescent="0.4">
      <c r="A43" s="4">
        <v>46092</v>
      </c>
      <c r="B43" s="5" t="s">
        <v>4504</v>
      </c>
      <c r="C43" s="5" t="s">
        <v>4503</v>
      </c>
    </row>
    <row r="44" spans="1:3" x14ac:dyDescent="0.4">
      <c r="A44" s="4">
        <v>46092</v>
      </c>
      <c r="B44" s="5" t="s">
        <v>4528</v>
      </c>
      <c r="C44" s="5" t="s">
        <v>4527</v>
      </c>
    </row>
    <row r="45" spans="1:3" x14ac:dyDescent="0.4">
      <c r="A45" s="4">
        <v>46092</v>
      </c>
      <c r="B45" s="5" t="s">
        <v>4522</v>
      </c>
      <c r="C45" s="5" t="s">
        <v>4521</v>
      </c>
    </row>
    <row r="46" spans="1:3" x14ac:dyDescent="0.4">
      <c r="A46" s="4">
        <v>46086</v>
      </c>
      <c r="B46" s="5" t="s">
        <v>4524</v>
      </c>
      <c r="C46" s="5" t="s">
        <v>4523</v>
      </c>
    </row>
    <row r="47" spans="1:3" x14ac:dyDescent="0.4">
      <c r="A47" s="4">
        <v>46086</v>
      </c>
      <c r="B47" s="5" t="s">
        <v>4510</v>
      </c>
      <c r="C47" s="5" t="s">
        <v>4509</v>
      </c>
    </row>
    <row r="48" spans="1:3" x14ac:dyDescent="0.4">
      <c r="A48" s="4">
        <v>46084</v>
      </c>
      <c r="B48" s="5" t="s">
        <v>4516</v>
      </c>
      <c r="C48" s="5" t="s">
        <v>4515</v>
      </c>
    </row>
    <row r="49" spans="1:3" x14ac:dyDescent="0.4">
      <c r="A49" s="4">
        <v>46084</v>
      </c>
      <c r="B49" s="5" t="s">
        <v>4579</v>
      </c>
      <c r="C49" s="5" t="s">
        <v>4578</v>
      </c>
    </row>
    <row r="50" spans="1:3" x14ac:dyDescent="0.4">
      <c r="A50" s="4">
        <v>46083</v>
      </c>
      <c r="B50" s="5" t="s">
        <v>4500</v>
      </c>
      <c r="C50" s="5" t="s">
        <v>4499</v>
      </c>
    </row>
    <row r="51" spans="1:3" x14ac:dyDescent="0.4">
      <c r="A51" s="4">
        <v>46083</v>
      </c>
      <c r="B51" s="5" t="s">
        <v>4532</v>
      </c>
      <c r="C51" s="5" t="s">
        <v>4531</v>
      </c>
    </row>
    <row r="52" spans="1:3" x14ac:dyDescent="0.4">
      <c r="A52" s="4">
        <v>46083</v>
      </c>
      <c r="B52" s="5" t="s">
        <v>4526</v>
      </c>
      <c r="C52" s="5" t="s">
        <v>4525</v>
      </c>
    </row>
    <row r="53" spans="1:3" x14ac:dyDescent="0.4">
      <c r="A53" s="4">
        <v>46083</v>
      </c>
      <c r="B53" s="5" t="s">
        <v>4512</v>
      </c>
      <c r="C53" s="5" t="s">
        <v>4511</v>
      </c>
    </row>
    <row r="54" spans="1:3" x14ac:dyDescent="0.4">
      <c r="A54" s="4">
        <v>46073</v>
      </c>
      <c r="B54" s="5" t="s">
        <v>4392</v>
      </c>
      <c r="C54" s="5" t="s">
        <v>4391</v>
      </c>
    </row>
    <row r="55" spans="1:3" x14ac:dyDescent="0.4">
      <c r="A55" s="4">
        <v>46073</v>
      </c>
      <c r="B55" s="5" t="s">
        <v>4372</v>
      </c>
      <c r="C55" s="5" t="s">
        <v>4371</v>
      </c>
    </row>
    <row r="56" spans="1:3" x14ac:dyDescent="0.4">
      <c r="A56" s="4">
        <v>46073</v>
      </c>
      <c r="B56" s="5" t="s">
        <v>4370</v>
      </c>
      <c r="C56" s="5" t="s">
        <v>4369</v>
      </c>
    </row>
    <row r="57" spans="1:3" x14ac:dyDescent="0.4">
      <c r="A57" s="4">
        <v>46070</v>
      </c>
      <c r="B57" s="5" t="s">
        <v>4396</v>
      </c>
      <c r="C57" s="5" t="s">
        <v>4395</v>
      </c>
    </row>
    <row r="58" spans="1:3" x14ac:dyDescent="0.4">
      <c r="A58" s="4">
        <v>46070</v>
      </c>
      <c r="B58" s="5" t="s">
        <v>4382</v>
      </c>
      <c r="C58" s="5" t="s">
        <v>4381</v>
      </c>
    </row>
    <row r="59" spans="1:3" x14ac:dyDescent="0.4">
      <c r="A59" s="4">
        <v>46065</v>
      </c>
      <c r="B59" s="5" t="s">
        <v>4386</v>
      </c>
      <c r="C59" s="5" t="s">
        <v>4385</v>
      </c>
    </row>
    <row r="60" spans="1:3" x14ac:dyDescent="0.4">
      <c r="A60" s="4">
        <v>46065</v>
      </c>
      <c r="B60" s="5" t="s">
        <v>4380</v>
      </c>
      <c r="C60" s="5" t="s">
        <v>4379</v>
      </c>
    </row>
    <row r="61" spans="1:3" x14ac:dyDescent="0.4">
      <c r="A61" s="4">
        <v>46065</v>
      </c>
      <c r="B61" s="5" t="s">
        <v>4378</v>
      </c>
      <c r="C61" s="5" t="s">
        <v>4377</v>
      </c>
    </row>
    <row r="62" spans="1:3" x14ac:dyDescent="0.4">
      <c r="A62" s="4">
        <v>46065</v>
      </c>
      <c r="B62" s="5" t="s">
        <v>4374</v>
      </c>
      <c r="C62" s="5" t="s">
        <v>4373</v>
      </c>
    </row>
    <row r="63" spans="1:3" x14ac:dyDescent="0.4">
      <c r="A63" s="4">
        <v>46059</v>
      </c>
      <c r="B63" s="5" t="s">
        <v>4394</v>
      </c>
      <c r="C63" s="5" t="s">
        <v>4393</v>
      </c>
    </row>
    <row r="64" spans="1:3" x14ac:dyDescent="0.4">
      <c r="A64" s="4">
        <v>46059</v>
      </c>
      <c r="B64" s="5" t="s">
        <v>4388</v>
      </c>
      <c r="C64" s="5" t="s">
        <v>4387</v>
      </c>
    </row>
    <row r="65" spans="1:3" x14ac:dyDescent="0.4">
      <c r="A65" s="4">
        <v>46059</v>
      </c>
      <c r="B65" s="5" t="s">
        <v>4376</v>
      </c>
      <c r="C65" s="5" t="s">
        <v>4375</v>
      </c>
    </row>
    <row r="66" spans="1:3" x14ac:dyDescent="0.4">
      <c r="A66" s="4">
        <v>46055</v>
      </c>
      <c r="B66" s="5" t="s">
        <v>4390</v>
      </c>
      <c r="C66" s="5" t="s">
        <v>4389</v>
      </c>
    </row>
    <row r="67" spans="1:3" x14ac:dyDescent="0.4">
      <c r="A67" s="4">
        <v>46055</v>
      </c>
      <c r="B67" s="5" t="s">
        <v>4384</v>
      </c>
      <c r="C67" s="5" t="s">
        <v>4383</v>
      </c>
    </row>
    <row r="68" spans="1:3" x14ac:dyDescent="0.4">
      <c r="A68" s="4">
        <v>46045</v>
      </c>
      <c r="B68" s="5" t="s">
        <v>4299</v>
      </c>
      <c r="C68" s="5" t="s">
        <v>4298</v>
      </c>
    </row>
    <row r="69" spans="1:3" x14ac:dyDescent="0.4">
      <c r="A69" s="4">
        <v>46045</v>
      </c>
      <c r="B69" s="5" t="s">
        <v>4297</v>
      </c>
      <c r="C69" s="5" t="s">
        <v>4296</v>
      </c>
    </row>
    <row r="70" spans="1:3" x14ac:dyDescent="0.4">
      <c r="A70" s="4">
        <v>46042</v>
      </c>
      <c r="B70" s="5" t="s">
        <v>4305</v>
      </c>
      <c r="C70" s="5" t="s">
        <v>4304</v>
      </c>
    </row>
    <row r="71" spans="1:3" x14ac:dyDescent="0.4">
      <c r="A71" s="4">
        <v>46041</v>
      </c>
      <c r="B71" s="5" t="s">
        <v>4307</v>
      </c>
      <c r="C71" s="5" t="s">
        <v>4306</v>
      </c>
    </row>
    <row r="72" spans="1:3" x14ac:dyDescent="0.4">
      <c r="A72" s="4">
        <v>46035</v>
      </c>
      <c r="B72" s="5" t="s">
        <v>4301</v>
      </c>
      <c r="C72" s="5" t="s">
        <v>4300</v>
      </c>
    </row>
    <row r="73" spans="1:3" x14ac:dyDescent="0.4">
      <c r="A73" s="4">
        <v>46035</v>
      </c>
      <c r="B73" s="5" t="s">
        <v>4309</v>
      </c>
      <c r="C73" s="5" t="s">
        <v>4308</v>
      </c>
    </row>
    <row r="74" spans="1:3" x14ac:dyDescent="0.4">
      <c r="A74" s="4">
        <v>46017</v>
      </c>
      <c r="B74" s="5" t="s">
        <v>4276</v>
      </c>
      <c r="C74" s="5" t="s">
        <v>4275</v>
      </c>
    </row>
    <row r="75" spans="1:3" x14ac:dyDescent="0.4">
      <c r="A75" s="4">
        <v>46016</v>
      </c>
      <c r="B75" s="5" t="s">
        <v>4274</v>
      </c>
      <c r="C75" s="5" t="s">
        <v>4273</v>
      </c>
    </row>
    <row r="76" spans="1:3" x14ac:dyDescent="0.4">
      <c r="A76" s="4">
        <v>46016</v>
      </c>
      <c r="B76" s="5" t="s">
        <v>4272</v>
      </c>
      <c r="C76" s="5" t="s">
        <v>4271</v>
      </c>
    </row>
    <row r="77" spans="1:3" x14ac:dyDescent="0.4">
      <c r="A77" s="4">
        <v>46014</v>
      </c>
      <c r="B77" s="5" t="s">
        <v>4280</v>
      </c>
      <c r="C77" s="5" t="s">
        <v>4279</v>
      </c>
    </row>
    <row r="78" spans="1:3" x14ac:dyDescent="0.4">
      <c r="A78" s="4">
        <v>45994</v>
      </c>
      <c r="B78" s="5" t="s">
        <v>4278</v>
      </c>
      <c r="C78" s="5" t="s">
        <v>4277</v>
      </c>
    </row>
    <row r="79" spans="1:3" x14ac:dyDescent="0.4">
      <c r="A79" s="4">
        <v>45981</v>
      </c>
      <c r="B79" s="5" t="s">
        <v>4229</v>
      </c>
      <c r="C79" s="5" t="s">
        <v>4228</v>
      </c>
    </row>
    <row r="80" spans="1:3" x14ac:dyDescent="0.4">
      <c r="A80" s="4">
        <v>45974</v>
      </c>
      <c r="B80" s="5" t="s">
        <v>4233</v>
      </c>
      <c r="C80" s="5" t="s">
        <v>4232</v>
      </c>
    </row>
    <row r="81" spans="1:3" x14ac:dyDescent="0.4">
      <c r="A81" s="4">
        <v>45973</v>
      </c>
      <c r="B81" s="5" t="s">
        <v>4224</v>
      </c>
      <c r="C81" s="5" t="s">
        <v>4223</v>
      </c>
    </row>
    <row r="82" spans="1:3" x14ac:dyDescent="0.4">
      <c r="A82" s="4">
        <v>45973</v>
      </c>
      <c r="B82" s="5" t="s">
        <v>4218</v>
      </c>
      <c r="C82" s="5" t="s">
        <v>4217</v>
      </c>
    </row>
    <row r="83" spans="1:3" x14ac:dyDescent="0.4">
      <c r="A83" s="4">
        <v>45973</v>
      </c>
      <c r="B83" s="5" t="s">
        <v>4231</v>
      </c>
      <c r="C83" s="5" t="s">
        <v>4230</v>
      </c>
    </row>
    <row r="84" spans="1:3" x14ac:dyDescent="0.4">
      <c r="A84" s="4">
        <v>45966</v>
      </c>
      <c r="B84" s="5" t="s">
        <v>4222</v>
      </c>
      <c r="C84" s="5" t="s">
        <v>4221</v>
      </c>
    </row>
    <row r="85" spans="1:3" x14ac:dyDescent="0.4">
      <c r="A85" s="4">
        <v>45966</v>
      </c>
      <c r="B85" s="5" t="s">
        <v>4227</v>
      </c>
      <c r="C85" s="5" t="s">
        <v>4226</v>
      </c>
    </row>
    <row r="86" spans="1:3" x14ac:dyDescent="0.4">
      <c r="A86" s="4">
        <v>45960</v>
      </c>
      <c r="B86" s="5" t="s">
        <v>4175</v>
      </c>
      <c r="C86" s="5" t="s">
        <v>4174</v>
      </c>
    </row>
    <row r="87" spans="1:3" x14ac:dyDescent="0.4">
      <c r="A87" s="4">
        <v>45960</v>
      </c>
      <c r="B87" s="5" t="s">
        <v>4173</v>
      </c>
      <c r="C87" s="5" t="s">
        <v>4172</v>
      </c>
    </row>
    <row r="88" spans="1:3" x14ac:dyDescent="0.4">
      <c r="A88" s="4">
        <v>45960</v>
      </c>
      <c r="B88" s="5" t="s">
        <v>4171</v>
      </c>
      <c r="C88" s="5" t="s">
        <v>4170</v>
      </c>
    </row>
    <row r="89" spans="1:3" x14ac:dyDescent="0.4">
      <c r="A89" s="4">
        <v>45953</v>
      </c>
      <c r="B89" s="5" t="s">
        <v>4179</v>
      </c>
      <c r="C89" s="5" t="s">
        <v>4178</v>
      </c>
    </row>
    <row r="90" spans="1:3" x14ac:dyDescent="0.4">
      <c r="A90" s="4">
        <v>45937</v>
      </c>
      <c r="B90" s="5" t="s">
        <v>4220</v>
      </c>
      <c r="C90" s="5" t="s">
        <v>4219</v>
      </c>
    </row>
    <row r="91" spans="1:3" x14ac:dyDescent="0.4">
      <c r="A91" s="4">
        <v>45936</v>
      </c>
      <c r="B91" s="5" t="s">
        <v>4169</v>
      </c>
      <c r="C91" s="5" t="s">
        <v>4168</v>
      </c>
    </row>
    <row r="92" spans="1:3" x14ac:dyDescent="0.4">
      <c r="A92" s="4">
        <v>45936</v>
      </c>
      <c r="B92" s="5" t="s">
        <v>4181</v>
      </c>
      <c r="C92" s="5" t="s">
        <v>4180</v>
      </c>
    </row>
    <row r="93" spans="1:3" x14ac:dyDescent="0.4">
      <c r="A93" s="4">
        <v>45917</v>
      </c>
      <c r="B93" s="5" t="s">
        <v>4102</v>
      </c>
      <c r="C93" s="5" t="s">
        <v>4101</v>
      </c>
    </row>
    <row r="94" spans="1:3" x14ac:dyDescent="0.4">
      <c r="A94" s="4">
        <v>45911</v>
      </c>
      <c r="B94" s="5" t="s">
        <v>4100</v>
      </c>
      <c r="C94" s="5" t="s">
        <v>4099</v>
      </c>
    </row>
    <row r="95" spans="1:3" x14ac:dyDescent="0.4">
      <c r="A95" s="4">
        <v>45911</v>
      </c>
      <c r="B95" s="5" t="s">
        <v>4090</v>
      </c>
      <c r="C95" s="5" t="s">
        <v>4089</v>
      </c>
    </row>
    <row r="96" spans="1:3" x14ac:dyDescent="0.4">
      <c r="A96" s="4">
        <v>45904</v>
      </c>
      <c r="B96" s="5" t="s">
        <v>4098</v>
      </c>
      <c r="C96" s="5" t="s">
        <v>4097</v>
      </c>
    </row>
    <row r="97" spans="1:3" x14ac:dyDescent="0.4">
      <c r="A97" s="4">
        <v>45904</v>
      </c>
      <c r="B97" s="5" t="s">
        <v>4092</v>
      </c>
      <c r="C97" s="5" t="s">
        <v>4091</v>
      </c>
    </row>
    <row r="98" spans="1:3" x14ac:dyDescent="0.4">
      <c r="A98" s="4">
        <v>45902</v>
      </c>
      <c r="B98" s="5" t="s">
        <v>4096</v>
      </c>
      <c r="C98" s="5" t="s">
        <v>4095</v>
      </c>
    </row>
    <row r="99" spans="1:3" x14ac:dyDescent="0.4">
      <c r="A99" s="4">
        <v>45902</v>
      </c>
      <c r="B99" s="5" t="s">
        <v>4094</v>
      </c>
      <c r="C99" s="5" t="s">
        <v>4093</v>
      </c>
    </row>
    <row r="100" spans="1:3" x14ac:dyDescent="0.4">
      <c r="A100" s="4">
        <v>45898</v>
      </c>
      <c r="B100" s="5" t="s">
        <v>3966</v>
      </c>
      <c r="C100" s="5" t="s">
        <v>3965</v>
      </c>
    </row>
    <row r="101" spans="1:3" x14ac:dyDescent="0.4">
      <c r="A101" s="4">
        <v>45898</v>
      </c>
      <c r="B101" s="5" t="s">
        <v>3988</v>
      </c>
      <c r="C101" s="5" t="s">
        <v>3987</v>
      </c>
    </row>
    <row r="102" spans="1:3" x14ac:dyDescent="0.4">
      <c r="A102" s="4">
        <v>45895</v>
      </c>
      <c r="B102" s="5" t="s">
        <v>3970</v>
      </c>
      <c r="C102" s="5" t="s">
        <v>3969</v>
      </c>
    </row>
    <row r="103" spans="1:3" x14ac:dyDescent="0.4">
      <c r="A103" s="4">
        <v>45891</v>
      </c>
      <c r="B103" s="5" t="s">
        <v>3986</v>
      </c>
      <c r="C103" s="5" t="s">
        <v>3985</v>
      </c>
    </row>
    <row r="104" spans="1:3" x14ac:dyDescent="0.4">
      <c r="A104" s="4">
        <v>45891</v>
      </c>
      <c r="B104" s="5" t="s">
        <v>3984</v>
      </c>
      <c r="C104" s="5" t="s">
        <v>3983</v>
      </c>
    </row>
    <row r="105" spans="1:3" x14ac:dyDescent="0.4">
      <c r="A105" s="4">
        <v>45886</v>
      </c>
      <c r="B105" s="5" t="s">
        <v>3956</v>
      </c>
      <c r="C105" s="5" t="s">
        <v>3955</v>
      </c>
    </row>
    <row r="106" spans="1:3" x14ac:dyDescent="0.4">
      <c r="A106" s="4">
        <v>45881</v>
      </c>
      <c r="B106" s="5" t="s">
        <v>3964</v>
      </c>
      <c r="C106" s="5" t="s">
        <v>3963</v>
      </c>
    </row>
    <row r="107" spans="1:3" x14ac:dyDescent="0.4">
      <c r="A107" s="4">
        <v>45877</v>
      </c>
      <c r="B107" s="5" t="s">
        <v>3974</v>
      </c>
      <c r="C107" s="5" t="s">
        <v>3973</v>
      </c>
    </row>
    <row r="108" spans="1:3" x14ac:dyDescent="0.4">
      <c r="A108" s="4">
        <v>45877</v>
      </c>
      <c r="B108" s="5" t="s">
        <v>3952</v>
      </c>
      <c r="C108" s="5" t="s">
        <v>3951</v>
      </c>
    </row>
    <row r="109" spans="1:3" x14ac:dyDescent="0.4">
      <c r="A109" s="4">
        <v>45876</v>
      </c>
      <c r="B109" s="5" t="s">
        <v>4001</v>
      </c>
      <c r="C109" s="5" t="s">
        <v>4000</v>
      </c>
    </row>
    <row r="110" spans="1:3" x14ac:dyDescent="0.4">
      <c r="A110" s="4">
        <v>45875</v>
      </c>
      <c r="B110" s="5" t="s">
        <v>3972</v>
      </c>
      <c r="C110" s="5" t="s">
        <v>3971</v>
      </c>
    </row>
    <row r="111" spans="1:3" x14ac:dyDescent="0.4">
      <c r="A111" s="4">
        <v>45875</v>
      </c>
      <c r="B111" s="5" t="s">
        <v>3960</v>
      </c>
      <c r="C111" s="5" t="s">
        <v>3959</v>
      </c>
    </row>
    <row r="112" spans="1:3" x14ac:dyDescent="0.4">
      <c r="A112" s="4">
        <v>45875</v>
      </c>
      <c r="B112" s="5" t="s">
        <v>3954</v>
      </c>
      <c r="C112" s="5" t="s">
        <v>3953</v>
      </c>
    </row>
    <row r="113" spans="1:3" x14ac:dyDescent="0.4">
      <c r="A113" s="4">
        <v>45875</v>
      </c>
      <c r="B113" s="5" t="s">
        <v>3982</v>
      </c>
      <c r="C113" s="5" t="s">
        <v>3981</v>
      </c>
    </row>
    <row r="114" spans="1:3" x14ac:dyDescent="0.4">
      <c r="A114" s="4">
        <v>45874</v>
      </c>
      <c r="B114" s="5" t="s">
        <v>3968</v>
      </c>
      <c r="C114" s="5" t="s">
        <v>3967</v>
      </c>
    </row>
    <row r="115" spans="1:3" x14ac:dyDescent="0.4">
      <c r="A115" s="4">
        <v>45874</v>
      </c>
      <c r="B115" s="5" t="s">
        <v>3962</v>
      </c>
      <c r="C115" s="5" t="s">
        <v>3961</v>
      </c>
    </row>
    <row r="116" spans="1:3" x14ac:dyDescent="0.4">
      <c r="A116" s="4">
        <v>45874</v>
      </c>
      <c r="B116" s="5" t="s">
        <v>3958</v>
      </c>
      <c r="C116" s="5" t="s">
        <v>3957</v>
      </c>
    </row>
    <row r="117" spans="1:3" x14ac:dyDescent="0.4">
      <c r="A117" s="4">
        <v>45874</v>
      </c>
      <c r="B117" s="5" t="s">
        <v>3999</v>
      </c>
      <c r="C117" s="5" t="s">
        <v>3998</v>
      </c>
    </row>
    <row r="118" spans="1:3" x14ac:dyDescent="0.4">
      <c r="A118" s="4">
        <v>45867</v>
      </c>
      <c r="B118" s="5" t="s">
        <v>3765</v>
      </c>
      <c r="C118" s="5" t="s">
        <v>3764</v>
      </c>
    </row>
    <row r="119" spans="1:3" x14ac:dyDescent="0.4">
      <c r="A119" s="4">
        <v>45861</v>
      </c>
      <c r="B119" s="5" t="s">
        <v>3790</v>
      </c>
      <c r="C119" s="5" t="s">
        <v>3789</v>
      </c>
    </row>
    <row r="120" spans="1:3" x14ac:dyDescent="0.4">
      <c r="A120" s="4">
        <v>45856</v>
      </c>
      <c r="B120" s="5" t="s">
        <v>3794</v>
      </c>
      <c r="C120" s="5" t="s">
        <v>3793</v>
      </c>
    </row>
    <row r="121" spans="1:3" x14ac:dyDescent="0.4">
      <c r="A121" s="4">
        <v>45853</v>
      </c>
      <c r="B121" s="5" t="s">
        <v>3781</v>
      </c>
      <c r="C121" s="5" t="s">
        <v>3780</v>
      </c>
    </row>
    <row r="122" spans="1:3" x14ac:dyDescent="0.4">
      <c r="A122" s="4">
        <v>45853</v>
      </c>
      <c r="B122" s="5" t="s">
        <v>3779</v>
      </c>
      <c r="C122" s="5" t="s">
        <v>3778</v>
      </c>
    </row>
    <row r="123" spans="1:3" x14ac:dyDescent="0.4">
      <c r="A123" s="4">
        <v>45849</v>
      </c>
      <c r="B123" s="5" t="s">
        <v>3777</v>
      </c>
      <c r="C123" s="5" t="s">
        <v>3776</v>
      </c>
    </row>
    <row r="124" spans="1:3" x14ac:dyDescent="0.4">
      <c r="A124" s="4">
        <v>45845</v>
      </c>
      <c r="B124" s="5" t="s">
        <v>3768</v>
      </c>
      <c r="C124" s="5" t="s">
        <v>3767</v>
      </c>
    </row>
    <row r="125" spans="1:3" x14ac:dyDescent="0.4">
      <c r="A125" s="4">
        <v>45845</v>
      </c>
      <c r="B125" s="5" t="s">
        <v>3782</v>
      </c>
      <c r="C125" s="5" t="s">
        <v>3600</v>
      </c>
    </row>
    <row r="126" spans="1:3" x14ac:dyDescent="0.4">
      <c r="A126" s="4">
        <v>45845</v>
      </c>
      <c r="B126" s="5" t="s">
        <v>3775</v>
      </c>
      <c r="C126" s="5" t="s">
        <v>3774</v>
      </c>
    </row>
    <row r="127" spans="1:3" x14ac:dyDescent="0.4">
      <c r="A127" s="4">
        <v>45845</v>
      </c>
      <c r="B127" s="5" t="s">
        <v>3792</v>
      </c>
      <c r="C127" s="5" t="s">
        <v>3791</v>
      </c>
    </row>
    <row r="128" spans="1:3" x14ac:dyDescent="0.4">
      <c r="A128" s="4">
        <v>45845</v>
      </c>
      <c r="B128" s="5" t="s">
        <v>3788</v>
      </c>
      <c r="C128" s="5" t="s">
        <v>3787</v>
      </c>
    </row>
    <row r="129" spans="1:3" x14ac:dyDescent="0.4">
      <c r="A129" s="4">
        <v>45845</v>
      </c>
      <c r="B129" s="5" t="s">
        <v>3786</v>
      </c>
      <c r="C129" s="5" t="s">
        <v>3785</v>
      </c>
    </row>
    <row r="130" spans="1:3" x14ac:dyDescent="0.4">
      <c r="A130" s="4">
        <v>45840</v>
      </c>
      <c r="B130" s="5" t="s">
        <v>3763</v>
      </c>
      <c r="C130" s="5" t="s">
        <v>3762</v>
      </c>
    </row>
    <row r="131" spans="1:3" x14ac:dyDescent="0.4">
      <c r="A131" s="4">
        <v>45831</v>
      </c>
      <c r="B131" s="5" t="s">
        <v>3712</v>
      </c>
      <c r="C131" s="5" t="s">
        <v>3711</v>
      </c>
    </row>
    <row r="132" spans="1:3" x14ac:dyDescent="0.4">
      <c r="A132" s="4">
        <v>45826</v>
      </c>
      <c r="B132" s="5" t="s">
        <v>3716</v>
      </c>
      <c r="C132" s="5" t="s">
        <v>3715</v>
      </c>
    </row>
    <row r="133" spans="1:3" x14ac:dyDescent="0.4">
      <c r="A133" s="4">
        <v>45826</v>
      </c>
      <c r="B133" s="5" t="s">
        <v>3731</v>
      </c>
      <c r="C133" s="5" t="s">
        <v>3730</v>
      </c>
    </row>
    <row r="134" spans="1:3" x14ac:dyDescent="0.4">
      <c r="A134" s="4">
        <v>45821</v>
      </c>
      <c r="B134" s="5" t="s">
        <v>3718</v>
      </c>
      <c r="C134" s="5" t="s">
        <v>3717</v>
      </c>
    </row>
    <row r="135" spans="1:3" x14ac:dyDescent="0.4">
      <c r="A135" s="4">
        <v>45818</v>
      </c>
      <c r="B135" s="5" t="s">
        <v>3729</v>
      </c>
      <c r="C135" s="5" t="s">
        <v>3728</v>
      </c>
    </row>
    <row r="136" spans="1:3" x14ac:dyDescent="0.4">
      <c r="A136" s="4">
        <v>45810</v>
      </c>
      <c r="B136" s="5" t="s">
        <v>3701</v>
      </c>
      <c r="C136" s="5" t="s">
        <v>3700</v>
      </c>
    </row>
    <row r="137" spans="1:3" x14ac:dyDescent="0.4">
      <c r="A137" s="4">
        <v>45807</v>
      </c>
      <c r="B137" s="5" t="s">
        <v>3630</v>
      </c>
      <c r="C137" s="5" t="s">
        <v>3629</v>
      </c>
    </row>
    <row r="138" spans="1:3" x14ac:dyDescent="0.4">
      <c r="A138" s="4">
        <v>45803</v>
      </c>
      <c r="B138" s="5" t="s">
        <v>3624</v>
      </c>
      <c r="C138" s="5" t="s">
        <v>3623</v>
      </c>
    </row>
    <row r="139" spans="1:3" x14ac:dyDescent="0.4">
      <c r="A139" s="4">
        <v>45797</v>
      </c>
      <c r="B139" s="5" t="s">
        <v>3597</v>
      </c>
      <c r="C139" s="5" t="s">
        <v>3596</v>
      </c>
    </row>
    <row r="140" spans="1:3" x14ac:dyDescent="0.4">
      <c r="A140" s="4">
        <v>45797</v>
      </c>
      <c r="B140" s="5" t="s">
        <v>3620</v>
      </c>
      <c r="C140" s="5" t="s">
        <v>3619</v>
      </c>
    </row>
    <row r="141" spans="1:3" x14ac:dyDescent="0.4">
      <c r="A141" s="4">
        <v>45797</v>
      </c>
      <c r="B141" s="5" t="s">
        <v>3618</v>
      </c>
      <c r="C141" s="5" t="s">
        <v>3140</v>
      </c>
    </row>
    <row r="142" spans="1:3" x14ac:dyDescent="0.4">
      <c r="A142" s="4">
        <v>45797</v>
      </c>
      <c r="B142" s="5" t="s">
        <v>3615</v>
      </c>
      <c r="C142" s="5" t="s">
        <v>3614</v>
      </c>
    </row>
    <row r="143" spans="1:3" x14ac:dyDescent="0.4">
      <c r="A143" s="4">
        <v>45797</v>
      </c>
      <c r="B143" s="5" t="s">
        <v>3613</v>
      </c>
      <c r="C143" s="5" t="s">
        <v>3612</v>
      </c>
    </row>
    <row r="144" spans="1:3" x14ac:dyDescent="0.4">
      <c r="A144" s="4">
        <v>45796</v>
      </c>
      <c r="B144" s="5" t="s">
        <v>3601</v>
      </c>
      <c r="C144" s="5" t="s">
        <v>3600</v>
      </c>
    </row>
    <row r="145" spans="1:3" x14ac:dyDescent="0.4">
      <c r="A145" s="4">
        <v>45796</v>
      </c>
      <c r="B145" s="5" t="s">
        <v>3626</v>
      </c>
      <c r="C145" s="5" t="s">
        <v>3625</v>
      </c>
    </row>
    <row r="146" spans="1:3" x14ac:dyDescent="0.4">
      <c r="A146" s="4">
        <v>45796</v>
      </c>
      <c r="B146" s="5" t="s">
        <v>3622</v>
      </c>
      <c r="C146" s="5" t="s">
        <v>3621</v>
      </c>
    </row>
    <row r="147" spans="1:3" x14ac:dyDescent="0.4">
      <c r="A147" s="4">
        <v>45796</v>
      </c>
      <c r="B147" s="5" t="s">
        <v>3617</v>
      </c>
      <c r="C147" s="5" t="s">
        <v>3616</v>
      </c>
    </row>
    <row r="148" spans="1:3" x14ac:dyDescent="0.4">
      <c r="A148" s="4">
        <v>45796</v>
      </c>
      <c r="B148" s="5" t="s">
        <v>3609</v>
      </c>
      <c r="C148" s="5" t="s">
        <v>3608</v>
      </c>
    </row>
    <row r="149" spans="1:3" x14ac:dyDescent="0.4">
      <c r="A149" s="4">
        <v>45789</v>
      </c>
      <c r="B149" s="5" t="s">
        <v>3599</v>
      </c>
      <c r="C149" s="5" t="s">
        <v>3598</v>
      </c>
    </row>
    <row r="150" spans="1:3" x14ac:dyDescent="0.4">
      <c r="A150" s="4">
        <v>45786</v>
      </c>
      <c r="B150" s="5" t="s">
        <v>3611</v>
      </c>
      <c r="C150" s="5" t="s">
        <v>3610</v>
      </c>
    </row>
    <row r="151" spans="1:3" x14ac:dyDescent="0.4">
      <c r="A151" s="4">
        <v>45785</v>
      </c>
      <c r="B151" s="5" t="s">
        <v>3595</v>
      </c>
      <c r="C151" s="5" t="s">
        <v>3594</v>
      </c>
    </row>
    <row r="152" spans="1:3" x14ac:dyDescent="0.4">
      <c r="A152" s="4">
        <v>45785</v>
      </c>
      <c r="B152" s="5" t="s">
        <v>3628</v>
      </c>
      <c r="C152" s="5" t="s">
        <v>3627</v>
      </c>
    </row>
    <row r="153" spans="1:3" x14ac:dyDescent="0.4">
      <c r="A153" s="4">
        <v>45777</v>
      </c>
      <c r="B153" s="5" t="s">
        <v>3545</v>
      </c>
      <c r="C153" s="5" t="s">
        <v>3544</v>
      </c>
    </row>
    <row r="154" spans="1:3" x14ac:dyDescent="0.4">
      <c r="A154" s="4">
        <v>45769</v>
      </c>
      <c r="B154" s="5" t="s">
        <v>3543</v>
      </c>
      <c r="C154" s="5" t="s">
        <v>3542</v>
      </c>
    </row>
    <row r="155" spans="1:3" x14ac:dyDescent="0.4">
      <c r="A155" s="4">
        <v>45763</v>
      </c>
      <c r="B155" s="5" t="s">
        <v>3536</v>
      </c>
      <c r="C155" s="5" t="s">
        <v>3535</v>
      </c>
    </row>
    <row r="156" spans="1:3" x14ac:dyDescent="0.4">
      <c r="A156" s="4">
        <v>45758</v>
      </c>
      <c r="B156" s="5" t="s">
        <v>3539</v>
      </c>
      <c r="C156" s="5" t="s">
        <v>3538</v>
      </c>
    </row>
    <row r="157" spans="1:3" x14ac:dyDescent="0.4">
      <c r="A157" s="4">
        <v>45755</v>
      </c>
      <c r="B157" s="5" t="s">
        <v>3547</v>
      </c>
      <c r="C157" s="5" t="s">
        <v>3546</v>
      </c>
    </row>
    <row r="158" spans="1:3" x14ac:dyDescent="0.4">
      <c r="A158" s="4">
        <v>45750</v>
      </c>
      <c r="B158" s="5" t="s">
        <v>3534</v>
      </c>
      <c r="C158" s="5" t="s">
        <v>3533</v>
      </c>
    </row>
    <row r="159" spans="1:3" x14ac:dyDescent="0.4">
      <c r="A159" s="4">
        <v>45750</v>
      </c>
      <c r="B159" s="5" t="s">
        <v>3549</v>
      </c>
      <c r="C159" s="5" t="s">
        <v>3548</v>
      </c>
    </row>
    <row r="160" spans="1:3" x14ac:dyDescent="0.4">
      <c r="A160" s="4">
        <v>45750</v>
      </c>
      <c r="B160" s="5" t="s">
        <v>3541</v>
      </c>
      <c r="C160" s="5" t="s">
        <v>3540</v>
      </c>
    </row>
    <row r="161" spans="1:3" x14ac:dyDescent="0.4">
      <c r="A161" s="4">
        <v>45747</v>
      </c>
      <c r="B161" s="5" t="s">
        <v>3409</v>
      </c>
      <c r="C161" s="5" t="s">
        <v>3408</v>
      </c>
    </row>
    <row r="162" spans="1:3" x14ac:dyDescent="0.4">
      <c r="A162" s="4">
        <v>45747</v>
      </c>
      <c r="B162" s="5" t="s">
        <v>3417</v>
      </c>
      <c r="C162" s="5" t="s">
        <v>3416</v>
      </c>
    </row>
    <row r="163" spans="1:3" x14ac:dyDescent="0.4">
      <c r="A163" s="4">
        <v>45743</v>
      </c>
      <c r="B163" s="5" t="s">
        <v>3435</v>
      </c>
      <c r="C163" s="5" t="s">
        <v>3433</v>
      </c>
    </row>
    <row r="164" spans="1:3" x14ac:dyDescent="0.4">
      <c r="A164" s="4">
        <v>45743</v>
      </c>
      <c r="B164" s="5" t="s">
        <v>3434</v>
      </c>
      <c r="C164" s="5" t="s">
        <v>3433</v>
      </c>
    </row>
    <row r="165" spans="1:3" x14ac:dyDescent="0.4">
      <c r="A165" s="4">
        <v>45743</v>
      </c>
      <c r="B165" s="5" t="s">
        <v>3432</v>
      </c>
      <c r="C165" s="5" t="s">
        <v>3431</v>
      </c>
    </row>
    <row r="166" spans="1:3" x14ac:dyDescent="0.4">
      <c r="A166" s="4">
        <v>45734</v>
      </c>
      <c r="B166" s="5" t="s">
        <v>3407</v>
      </c>
      <c r="C166" s="5" t="s">
        <v>3406</v>
      </c>
    </row>
    <row r="167" spans="1:3" x14ac:dyDescent="0.4">
      <c r="A167" s="4">
        <v>45733</v>
      </c>
      <c r="B167" s="5" t="s">
        <v>3414</v>
      </c>
      <c r="C167" s="5" t="s">
        <v>3413</v>
      </c>
    </row>
    <row r="168" spans="1:3" x14ac:dyDescent="0.4">
      <c r="A168" s="4">
        <v>45733</v>
      </c>
      <c r="B168" s="5" t="s">
        <v>3426</v>
      </c>
      <c r="C168" s="5" t="s">
        <v>3425</v>
      </c>
    </row>
    <row r="169" spans="1:3" x14ac:dyDescent="0.4">
      <c r="A169" s="4">
        <v>45728</v>
      </c>
      <c r="B169" s="5" t="s">
        <v>3419</v>
      </c>
      <c r="C169" s="5" t="s">
        <v>3418</v>
      </c>
    </row>
    <row r="170" spans="1:3" x14ac:dyDescent="0.4">
      <c r="A170" s="4">
        <v>45728</v>
      </c>
      <c r="B170" s="5" t="s">
        <v>3428</v>
      </c>
      <c r="C170" s="5" t="s">
        <v>3427</v>
      </c>
    </row>
    <row r="171" spans="1:3" x14ac:dyDescent="0.4">
      <c r="A171" s="4">
        <v>45728</v>
      </c>
      <c r="B171" s="5" t="s">
        <v>3424</v>
      </c>
      <c r="C171" s="5" t="s">
        <v>3423</v>
      </c>
    </row>
    <row r="172" spans="1:3" x14ac:dyDescent="0.4">
      <c r="A172" s="4">
        <v>45726</v>
      </c>
      <c r="B172" s="5" t="s">
        <v>3430</v>
      </c>
      <c r="C172" s="5" t="s">
        <v>3429</v>
      </c>
    </row>
    <row r="173" spans="1:3" x14ac:dyDescent="0.4">
      <c r="A173" s="4">
        <v>45721</v>
      </c>
      <c r="B173" s="5" t="s">
        <v>3411</v>
      </c>
      <c r="C173" s="5" t="s">
        <v>3410</v>
      </c>
    </row>
    <row r="174" spans="1:3" x14ac:dyDescent="0.4">
      <c r="A174" s="4">
        <v>45715</v>
      </c>
      <c r="B174" s="5" t="s">
        <v>3319</v>
      </c>
      <c r="C174" s="5" t="s">
        <v>3318</v>
      </c>
    </row>
    <row r="175" spans="1:3" ht="18.75" customHeight="1" x14ac:dyDescent="0.4">
      <c r="A175" s="4">
        <v>45709</v>
      </c>
      <c r="B175" s="5" t="s">
        <v>3317</v>
      </c>
      <c r="C175" s="5" t="s">
        <v>3316</v>
      </c>
    </row>
    <row r="176" spans="1:3" ht="18.75" customHeight="1" x14ac:dyDescent="0.4">
      <c r="A176" s="4">
        <v>45705</v>
      </c>
      <c r="B176" s="5" t="s">
        <v>3315</v>
      </c>
      <c r="C176" s="5" t="s">
        <v>3314</v>
      </c>
    </row>
    <row r="177" spans="1:3" ht="18.75" customHeight="1" x14ac:dyDescent="0.4">
      <c r="A177" s="4">
        <v>45701</v>
      </c>
      <c r="B177" s="5" t="s">
        <v>3312</v>
      </c>
      <c r="C177" s="5" t="s">
        <v>3311</v>
      </c>
    </row>
    <row r="178" spans="1:3" x14ac:dyDescent="0.4">
      <c r="A178" s="4">
        <v>45698</v>
      </c>
      <c r="B178" s="5" t="s">
        <v>3310</v>
      </c>
      <c r="C178" s="5" t="s">
        <v>3309</v>
      </c>
    </row>
    <row r="179" spans="1:3" x14ac:dyDescent="0.4">
      <c r="A179" s="4">
        <v>45693</v>
      </c>
      <c r="B179" s="5" t="s">
        <v>3308</v>
      </c>
      <c r="C179" s="5" t="s">
        <v>3307</v>
      </c>
    </row>
    <row r="180" spans="1:3" x14ac:dyDescent="0.4">
      <c r="A180" s="4">
        <v>45687</v>
      </c>
      <c r="B180" s="5" t="s">
        <v>3249</v>
      </c>
      <c r="C180" s="5" t="s">
        <v>3248</v>
      </c>
    </row>
    <row r="181" spans="1:3" x14ac:dyDescent="0.4">
      <c r="A181" s="4">
        <v>45684</v>
      </c>
      <c r="B181" s="5" t="s">
        <v>3241</v>
      </c>
      <c r="C181" s="5" t="s">
        <v>3240</v>
      </c>
    </row>
    <row r="182" spans="1:3" x14ac:dyDescent="0.4">
      <c r="A182" s="4">
        <v>45671</v>
      </c>
      <c r="B182" s="5" t="s">
        <v>3245</v>
      </c>
      <c r="C182" s="5" t="s">
        <v>3244</v>
      </c>
    </row>
    <row r="183" spans="1:3" x14ac:dyDescent="0.4">
      <c r="A183" s="4">
        <v>45671</v>
      </c>
      <c r="B183" s="5" t="s">
        <v>3243</v>
      </c>
      <c r="C183" s="5" t="s">
        <v>3242</v>
      </c>
    </row>
    <row r="184" spans="1:3" x14ac:dyDescent="0.4">
      <c r="A184" s="4">
        <v>45667</v>
      </c>
      <c r="B184" s="5" t="s">
        <v>3247</v>
      </c>
      <c r="C184" s="5" t="s">
        <v>3246</v>
      </c>
    </row>
    <row r="185" spans="1:3" ht="19.5" customHeight="1" x14ac:dyDescent="0.4">
      <c r="A185" s="4">
        <v>45636</v>
      </c>
      <c r="B185" s="5" t="s">
        <v>3186</v>
      </c>
      <c r="C185" s="5" t="s">
        <v>3184</v>
      </c>
    </row>
    <row r="186" spans="1:3" ht="19.5" customHeight="1" x14ac:dyDescent="0.4">
      <c r="A186" s="4">
        <v>45636</v>
      </c>
      <c r="B186" s="5" t="s">
        <v>3185</v>
      </c>
      <c r="C186" s="5" t="s">
        <v>3184</v>
      </c>
    </row>
    <row r="187" spans="1:3" x14ac:dyDescent="0.4">
      <c r="A187" s="4">
        <v>45624</v>
      </c>
      <c r="B187" s="5" t="s">
        <v>3143</v>
      </c>
      <c r="C187" s="5" t="s">
        <v>3142</v>
      </c>
    </row>
    <row r="188" spans="1:3" x14ac:dyDescent="0.4">
      <c r="A188" s="4">
        <v>45618</v>
      </c>
      <c r="B188" s="5" t="s">
        <v>3145</v>
      </c>
      <c r="C188" s="5" t="s">
        <v>3144</v>
      </c>
    </row>
    <row r="189" spans="1:3" x14ac:dyDescent="0.4">
      <c r="A189" s="4">
        <v>45618</v>
      </c>
      <c r="B189" s="5" t="s">
        <v>3141</v>
      </c>
      <c r="C189" s="5" t="s">
        <v>3140</v>
      </c>
    </row>
    <row r="190" spans="1:3" x14ac:dyDescent="0.4">
      <c r="A190" s="4">
        <v>45601</v>
      </c>
      <c r="B190" s="5" t="s">
        <v>3158</v>
      </c>
      <c r="C190" s="5" t="s">
        <v>3157</v>
      </c>
    </row>
    <row r="191" spans="1:3" x14ac:dyDescent="0.4">
      <c r="A191" s="4">
        <v>45595</v>
      </c>
      <c r="B191" s="5" t="s">
        <v>2971</v>
      </c>
      <c r="C191" s="5" t="s">
        <v>2970</v>
      </c>
    </row>
    <row r="192" spans="1:3" x14ac:dyDescent="0.4">
      <c r="A192" s="4">
        <v>45594</v>
      </c>
      <c r="B192" s="5" t="s">
        <v>2979</v>
      </c>
      <c r="C192" s="5" t="s">
        <v>2978</v>
      </c>
    </row>
    <row r="193" spans="1:3" x14ac:dyDescent="0.4">
      <c r="A193" s="4">
        <v>45593</v>
      </c>
      <c r="B193" s="5" t="s">
        <v>2951</v>
      </c>
      <c r="C193" s="5" t="s">
        <v>2950</v>
      </c>
    </row>
    <row r="194" spans="1:3" x14ac:dyDescent="0.4">
      <c r="A194" s="4">
        <v>45591</v>
      </c>
      <c r="B194" s="5" t="s">
        <v>2987</v>
      </c>
      <c r="C194" s="5" t="s">
        <v>2986</v>
      </c>
    </row>
    <row r="195" spans="1:3" x14ac:dyDescent="0.4">
      <c r="A195" s="4">
        <v>45587</v>
      </c>
      <c r="B195" s="5" t="s">
        <v>2963</v>
      </c>
      <c r="C195" s="5" t="s">
        <v>2962</v>
      </c>
    </row>
    <row r="196" spans="1:3" x14ac:dyDescent="0.4">
      <c r="A196" s="4">
        <v>45587</v>
      </c>
      <c r="B196" s="5" t="s">
        <v>2961</v>
      </c>
      <c r="C196" s="5" t="s">
        <v>2960</v>
      </c>
    </row>
    <row r="197" spans="1:3" x14ac:dyDescent="0.4">
      <c r="A197" s="4">
        <v>45587</v>
      </c>
      <c r="B197" s="5" t="s">
        <v>2955</v>
      </c>
      <c r="C197" s="5" t="s">
        <v>2954</v>
      </c>
    </row>
    <row r="198" spans="1:3" x14ac:dyDescent="0.4">
      <c r="A198" s="4">
        <v>45587</v>
      </c>
      <c r="B198" s="5" t="s">
        <v>2985</v>
      </c>
      <c r="C198" s="5" t="s">
        <v>2984</v>
      </c>
    </row>
    <row r="199" spans="1:3" x14ac:dyDescent="0.4">
      <c r="A199" s="4">
        <v>45581</v>
      </c>
      <c r="B199" s="5" t="s">
        <v>2957</v>
      </c>
      <c r="C199" s="5" t="s">
        <v>2956</v>
      </c>
    </row>
    <row r="200" spans="1:3" x14ac:dyDescent="0.4">
      <c r="A200" s="4">
        <v>45580</v>
      </c>
      <c r="B200" s="5" t="s">
        <v>2959</v>
      </c>
      <c r="C200" s="5" t="s">
        <v>2958</v>
      </c>
    </row>
    <row r="201" spans="1:3" x14ac:dyDescent="0.4">
      <c r="A201" s="4">
        <v>45580</v>
      </c>
      <c r="B201" s="5" t="s">
        <v>2977</v>
      </c>
      <c r="C201" s="5" t="s">
        <v>2976</v>
      </c>
    </row>
    <row r="202" spans="1:3" x14ac:dyDescent="0.4">
      <c r="A202" s="4">
        <v>45574</v>
      </c>
      <c r="B202" s="5" t="s">
        <v>2975</v>
      </c>
      <c r="C202" s="5" t="s">
        <v>2974</v>
      </c>
    </row>
    <row r="203" spans="1:3" x14ac:dyDescent="0.4">
      <c r="A203" s="4">
        <v>45574</v>
      </c>
      <c r="B203" s="5" t="s">
        <v>2973</v>
      </c>
      <c r="C203" s="5" t="s">
        <v>2972</v>
      </c>
    </row>
    <row r="204" spans="1:3" x14ac:dyDescent="0.4">
      <c r="A204" s="4">
        <v>45572</v>
      </c>
      <c r="B204" s="5" t="s">
        <v>2953</v>
      </c>
      <c r="C204" s="5" t="s">
        <v>2952</v>
      </c>
    </row>
    <row r="205" spans="1:3" x14ac:dyDescent="0.4">
      <c r="A205" s="4">
        <v>45572</v>
      </c>
      <c r="B205" s="5" t="s">
        <v>2983</v>
      </c>
      <c r="C205" s="5" t="s">
        <v>2982</v>
      </c>
    </row>
    <row r="206" spans="1:3" x14ac:dyDescent="0.4">
      <c r="A206" s="4">
        <v>45569</v>
      </c>
      <c r="B206" s="5" t="s">
        <v>2989</v>
      </c>
      <c r="C206" s="5" t="s">
        <v>2988</v>
      </c>
    </row>
    <row r="207" spans="1:3" x14ac:dyDescent="0.4">
      <c r="A207" s="4">
        <v>45569</v>
      </c>
      <c r="B207" s="5" t="s">
        <v>2981</v>
      </c>
      <c r="C207" s="5" t="s">
        <v>2980</v>
      </c>
    </row>
    <row r="208" spans="1:3" x14ac:dyDescent="0.4">
      <c r="A208" s="4">
        <v>45566</v>
      </c>
      <c r="B208" s="5" t="s">
        <v>2969</v>
      </c>
      <c r="C208" s="5" t="s">
        <v>2790</v>
      </c>
    </row>
    <row r="209" spans="1:3" x14ac:dyDescent="0.4">
      <c r="A209" s="4">
        <v>45565</v>
      </c>
      <c r="B209" s="5" t="s">
        <v>2889</v>
      </c>
      <c r="C209" s="5" t="s">
        <v>2888</v>
      </c>
    </row>
    <row r="210" spans="1:3" x14ac:dyDescent="0.4">
      <c r="A210" s="4">
        <v>45560</v>
      </c>
      <c r="B210" s="5" t="s">
        <v>2879</v>
      </c>
      <c r="C210" s="5" t="s">
        <v>2878</v>
      </c>
    </row>
    <row r="211" spans="1:3" x14ac:dyDescent="0.4">
      <c r="A211" s="4">
        <v>45555</v>
      </c>
      <c r="B211" s="5" t="s">
        <v>2881</v>
      </c>
      <c r="C211" s="5" t="s">
        <v>2880</v>
      </c>
    </row>
    <row r="212" spans="1:3" x14ac:dyDescent="0.4">
      <c r="A212" s="4">
        <v>45554</v>
      </c>
      <c r="B212" s="5" t="s">
        <v>2891</v>
      </c>
      <c r="C212" s="5" t="s">
        <v>2890</v>
      </c>
    </row>
    <row r="213" spans="1:3" x14ac:dyDescent="0.4">
      <c r="A213" s="4">
        <v>45554</v>
      </c>
      <c r="B213" s="5" t="s">
        <v>2887</v>
      </c>
      <c r="C213" s="5" t="s">
        <v>2886</v>
      </c>
    </row>
    <row r="214" spans="1:3" x14ac:dyDescent="0.4">
      <c r="A214" s="4">
        <v>45553</v>
      </c>
      <c r="B214" s="5" t="s">
        <v>2898</v>
      </c>
      <c r="C214" s="5" t="s">
        <v>2897</v>
      </c>
    </row>
    <row r="215" spans="1:3" x14ac:dyDescent="0.4">
      <c r="A215" s="4">
        <v>45545</v>
      </c>
      <c r="B215" s="5" t="s">
        <v>2900</v>
      </c>
      <c r="C215" s="5" t="s">
        <v>2899</v>
      </c>
    </row>
    <row r="216" spans="1:3" x14ac:dyDescent="0.4">
      <c r="A216" s="4">
        <v>45544</v>
      </c>
      <c r="B216" s="5" t="s">
        <v>2902</v>
      </c>
      <c r="C216" s="5" t="s">
        <v>2901</v>
      </c>
    </row>
    <row r="217" spans="1:3" x14ac:dyDescent="0.4">
      <c r="A217" s="4">
        <v>45539</v>
      </c>
      <c r="B217" s="5" t="s">
        <v>2883</v>
      </c>
      <c r="C217" s="5" t="s">
        <v>2882</v>
      </c>
    </row>
    <row r="218" spans="1:3" x14ac:dyDescent="0.4">
      <c r="A218" s="4">
        <v>45537</v>
      </c>
      <c r="B218" s="5" t="s">
        <v>2877</v>
      </c>
      <c r="C218" s="5" t="s">
        <v>2876</v>
      </c>
    </row>
    <row r="219" spans="1:3" x14ac:dyDescent="0.4">
      <c r="A219" s="4">
        <v>45534</v>
      </c>
      <c r="B219" s="5" t="s">
        <v>2885</v>
      </c>
      <c r="C219" s="5" t="s">
        <v>2884</v>
      </c>
    </row>
    <row r="220" spans="1:3" x14ac:dyDescent="0.4">
      <c r="A220" s="4">
        <v>45533</v>
      </c>
      <c r="B220" s="5" t="s">
        <v>2895</v>
      </c>
      <c r="C220" s="5" t="s">
        <v>2894</v>
      </c>
    </row>
    <row r="221" spans="1:3" x14ac:dyDescent="0.4">
      <c r="A221" s="4">
        <v>45533</v>
      </c>
      <c r="B221" s="5" t="s">
        <v>2893</v>
      </c>
      <c r="C221" s="5" t="s">
        <v>2892</v>
      </c>
    </row>
    <row r="222" spans="1:3" x14ac:dyDescent="0.4">
      <c r="A222" s="4">
        <v>45525</v>
      </c>
      <c r="B222" s="5" t="s">
        <v>2767</v>
      </c>
      <c r="C222" s="5" t="s">
        <v>2766</v>
      </c>
    </row>
    <row r="223" spans="1:3" x14ac:dyDescent="0.4">
      <c r="A223" s="4">
        <v>45525</v>
      </c>
      <c r="B223" s="5" t="s">
        <v>2785</v>
      </c>
      <c r="C223" s="5" t="s">
        <v>2784</v>
      </c>
    </row>
    <row r="224" spans="1:3" x14ac:dyDescent="0.4">
      <c r="A224" s="4">
        <v>45525</v>
      </c>
      <c r="B224" s="5" t="s">
        <v>2783</v>
      </c>
      <c r="C224" s="5" t="s">
        <v>2782</v>
      </c>
    </row>
    <row r="225" spans="1:3" x14ac:dyDescent="0.4">
      <c r="A225" s="4">
        <v>45525</v>
      </c>
      <c r="B225" s="5" t="s">
        <v>2781</v>
      </c>
      <c r="C225" s="5" t="s">
        <v>2780</v>
      </c>
    </row>
    <row r="226" spans="1:3" x14ac:dyDescent="0.4">
      <c r="A226" s="4">
        <v>45523</v>
      </c>
      <c r="B226" s="5" t="s">
        <v>2776</v>
      </c>
      <c r="C226" s="5" t="s">
        <v>2775</v>
      </c>
    </row>
    <row r="227" spans="1:3" x14ac:dyDescent="0.4">
      <c r="A227" s="4">
        <v>45523</v>
      </c>
      <c r="B227" s="5" t="s">
        <v>2774</v>
      </c>
      <c r="C227" s="5" t="s">
        <v>2773</v>
      </c>
    </row>
    <row r="228" spans="1:3" x14ac:dyDescent="0.4">
      <c r="A228" s="4">
        <v>45520</v>
      </c>
      <c r="B228" s="5" t="s">
        <v>2789</v>
      </c>
      <c r="C228" s="5" t="s">
        <v>2788</v>
      </c>
    </row>
    <row r="229" spans="1:3" x14ac:dyDescent="0.4">
      <c r="A229" s="4">
        <v>45512</v>
      </c>
      <c r="B229" s="5" t="s">
        <v>2765</v>
      </c>
      <c r="C229" s="5" t="s">
        <v>2764</v>
      </c>
    </row>
    <row r="230" spans="1:3" x14ac:dyDescent="0.4">
      <c r="A230" s="4">
        <v>45512</v>
      </c>
      <c r="B230" s="5" t="s">
        <v>2791</v>
      </c>
      <c r="C230" s="5" t="s">
        <v>2790</v>
      </c>
    </row>
    <row r="231" spans="1:3" x14ac:dyDescent="0.4">
      <c r="A231" s="4">
        <v>45506</v>
      </c>
      <c r="B231" s="5" t="s">
        <v>2779</v>
      </c>
      <c r="C231" s="5" t="s">
        <v>2778</v>
      </c>
    </row>
    <row r="232" spans="1:3" x14ac:dyDescent="0.4">
      <c r="A232" s="4">
        <v>45505</v>
      </c>
      <c r="B232" s="5" t="s">
        <v>2770</v>
      </c>
      <c r="C232" s="5" t="s">
        <v>2769</v>
      </c>
    </row>
    <row r="233" spans="1:3" x14ac:dyDescent="0.4">
      <c r="A233" s="4">
        <v>45503</v>
      </c>
      <c r="B233" s="5" t="s">
        <v>2772</v>
      </c>
      <c r="C233" s="5" t="s">
        <v>2771</v>
      </c>
    </row>
    <row r="234" spans="1:3" x14ac:dyDescent="0.4">
      <c r="A234" s="4">
        <v>45499</v>
      </c>
      <c r="B234" s="5" t="s">
        <v>2787</v>
      </c>
      <c r="C234" s="5" t="s">
        <v>2786</v>
      </c>
    </row>
    <row r="235" spans="1:3" x14ac:dyDescent="0.4">
      <c r="A235" s="4">
        <v>45498</v>
      </c>
      <c r="B235" s="5" t="s">
        <v>2716</v>
      </c>
      <c r="C235" s="5" t="s">
        <v>2715</v>
      </c>
    </row>
    <row r="236" spans="1:3" x14ac:dyDescent="0.4">
      <c r="A236" s="4">
        <v>45498</v>
      </c>
      <c r="B236" s="5" t="s">
        <v>2718</v>
      </c>
      <c r="C236" s="5" t="s">
        <v>2717</v>
      </c>
    </row>
    <row r="237" spans="1:3" x14ac:dyDescent="0.4">
      <c r="A237" s="4">
        <v>45497</v>
      </c>
      <c r="B237" s="5" t="s">
        <v>2714</v>
      </c>
      <c r="C237" s="5" t="s">
        <v>2713</v>
      </c>
    </row>
    <row r="238" spans="1:3" x14ac:dyDescent="0.4">
      <c r="A238" s="4">
        <v>45496</v>
      </c>
      <c r="B238" s="5" t="s">
        <v>2712</v>
      </c>
      <c r="C238" s="5" t="s">
        <v>2711</v>
      </c>
    </row>
    <row r="239" spans="1:3" x14ac:dyDescent="0.4">
      <c r="A239" s="4">
        <v>45492</v>
      </c>
      <c r="B239" s="5" t="s">
        <v>2710</v>
      </c>
      <c r="C239" s="5" t="s">
        <v>2709</v>
      </c>
    </row>
    <row r="240" spans="1:3" x14ac:dyDescent="0.4">
      <c r="A240" s="4">
        <v>45485</v>
      </c>
      <c r="B240" s="5" t="s">
        <v>2708</v>
      </c>
      <c r="C240" s="5" t="s">
        <v>2707</v>
      </c>
    </row>
    <row r="241" spans="1:3" x14ac:dyDescent="0.4">
      <c r="A241" s="4">
        <v>45484</v>
      </c>
      <c r="B241" s="5" t="s">
        <v>2702</v>
      </c>
      <c r="C241" s="5" t="s">
        <v>2701</v>
      </c>
    </row>
    <row r="242" spans="1:3" x14ac:dyDescent="0.4">
      <c r="A242" s="4">
        <v>45483</v>
      </c>
      <c r="B242" s="5" t="s">
        <v>2706</v>
      </c>
      <c r="C242" s="5" t="s">
        <v>2705</v>
      </c>
    </row>
    <row r="243" spans="1:3" x14ac:dyDescent="0.4">
      <c r="A243" s="4">
        <v>45482</v>
      </c>
      <c r="B243" s="5" t="s">
        <v>2704</v>
      </c>
      <c r="C243" s="5" t="s">
        <v>2703</v>
      </c>
    </row>
    <row r="244" spans="1:3" x14ac:dyDescent="0.4">
      <c r="A244" s="4">
        <v>45478</v>
      </c>
      <c r="B244" s="5" t="s">
        <v>2700</v>
      </c>
      <c r="C244" s="5" t="s">
        <v>2699</v>
      </c>
    </row>
    <row r="245" spans="1:3" x14ac:dyDescent="0.4">
      <c r="A245" s="4">
        <v>45476</v>
      </c>
      <c r="B245" s="5" t="s">
        <v>2696</v>
      </c>
      <c r="C245" s="5" t="s">
        <v>2695</v>
      </c>
    </row>
    <row r="246" spans="1:3" x14ac:dyDescent="0.4">
      <c r="A246" s="4">
        <v>45475</v>
      </c>
      <c r="B246" s="5" t="s">
        <v>2698</v>
      </c>
      <c r="C246" s="5" t="s">
        <v>2697</v>
      </c>
    </row>
    <row r="247" spans="1:3" x14ac:dyDescent="0.4">
      <c r="A247" s="4">
        <v>45470</v>
      </c>
      <c r="B247" s="5" t="s">
        <v>2691</v>
      </c>
      <c r="C247" s="5" t="s">
        <v>2692</v>
      </c>
    </row>
    <row r="248" spans="1:3" x14ac:dyDescent="0.4">
      <c r="A248" s="4">
        <v>45470</v>
      </c>
      <c r="B248" s="5" t="s">
        <v>2693</v>
      </c>
      <c r="C248" s="5" t="s">
        <v>2694</v>
      </c>
    </row>
    <row r="249" spans="1:3" x14ac:dyDescent="0.4">
      <c r="A249" s="4">
        <v>45468</v>
      </c>
      <c r="B249" s="5" t="s">
        <v>2617</v>
      </c>
      <c r="C249" s="5" t="s">
        <v>2616</v>
      </c>
    </row>
    <row r="250" spans="1:3" x14ac:dyDescent="0.4">
      <c r="A250" s="4">
        <v>45468</v>
      </c>
      <c r="B250" s="5" t="s">
        <v>2618</v>
      </c>
      <c r="C250" s="5" t="s">
        <v>2619</v>
      </c>
    </row>
    <row r="251" spans="1:3" x14ac:dyDescent="0.4">
      <c r="A251" s="4">
        <v>45467</v>
      </c>
      <c r="B251" s="5" t="s">
        <v>2614</v>
      </c>
      <c r="C251" s="5" t="s">
        <v>2615</v>
      </c>
    </row>
    <row r="252" spans="1:3" x14ac:dyDescent="0.4">
      <c r="A252" s="4">
        <v>45462</v>
      </c>
      <c r="B252" s="5" t="s">
        <v>2604</v>
      </c>
      <c r="C252" s="5" t="s">
        <v>2605</v>
      </c>
    </row>
    <row r="253" spans="1:3" x14ac:dyDescent="0.4">
      <c r="A253" s="4">
        <v>45457</v>
      </c>
      <c r="B253" s="5" t="s">
        <v>2572</v>
      </c>
      <c r="C253" s="5" t="s">
        <v>2573</v>
      </c>
    </row>
    <row r="254" spans="1:3" x14ac:dyDescent="0.4">
      <c r="A254" s="4">
        <v>45455</v>
      </c>
      <c r="B254" s="5" t="s">
        <v>2574</v>
      </c>
      <c r="C254" s="5" t="s">
        <v>2575</v>
      </c>
    </row>
    <row r="255" spans="1:3" x14ac:dyDescent="0.4">
      <c r="A255" s="4">
        <v>45449</v>
      </c>
      <c r="B255" s="5" t="s">
        <v>2544</v>
      </c>
      <c r="C255" s="5" t="s">
        <v>2545</v>
      </c>
    </row>
    <row r="256" spans="1:3" x14ac:dyDescent="0.4">
      <c r="A256" s="4">
        <v>45449</v>
      </c>
      <c r="B256" s="5" t="s">
        <v>2546</v>
      </c>
      <c r="C256" s="5" t="s">
        <v>2547</v>
      </c>
    </row>
    <row r="257" spans="1:3" x14ac:dyDescent="0.4">
      <c r="A257" s="4">
        <v>45443</v>
      </c>
      <c r="B257" s="5" t="s">
        <v>2542</v>
      </c>
      <c r="C257" s="5" t="s">
        <v>2543</v>
      </c>
    </row>
    <row r="258" spans="1:3" x14ac:dyDescent="0.4">
      <c r="A258" s="4">
        <v>45440</v>
      </c>
      <c r="B258" s="5" t="s">
        <v>2534</v>
      </c>
      <c r="C258" s="5" t="s">
        <v>2535</v>
      </c>
    </row>
    <row r="259" spans="1:3" x14ac:dyDescent="0.4">
      <c r="A259" s="4">
        <v>45427</v>
      </c>
      <c r="B259" s="5" t="s">
        <v>2503</v>
      </c>
      <c r="C259" s="5" t="s">
        <v>2504</v>
      </c>
    </row>
    <row r="260" spans="1:3" x14ac:dyDescent="0.4">
      <c r="A260" s="4">
        <v>45427</v>
      </c>
      <c r="B260" s="5" t="s">
        <v>2505</v>
      </c>
      <c r="C260" s="5" t="s">
        <v>2506</v>
      </c>
    </row>
    <row r="261" spans="1:3" x14ac:dyDescent="0.4">
      <c r="A261" s="4">
        <v>45426</v>
      </c>
      <c r="B261" s="5" t="s">
        <v>2502</v>
      </c>
      <c r="C261" s="5" t="s">
        <v>2501</v>
      </c>
    </row>
    <row r="262" spans="1:3" x14ac:dyDescent="0.4">
      <c r="A262" s="4">
        <v>45419</v>
      </c>
      <c r="B262" s="5" t="s">
        <v>2499</v>
      </c>
      <c r="C262" s="5" t="s">
        <v>2500</v>
      </c>
    </row>
    <row r="263" spans="1:3" x14ac:dyDescent="0.4">
      <c r="A263" s="4">
        <v>45414</v>
      </c>
      <c r="B263" s="5" t="s">
        <v>2497</v>
      </c>
      <c r="C263" s="5" t="s">
        <v>2498</v>
      </c>
    </row>
    <row r="264" spans="1:3" x14ac:dyDescent="0.4">
      <c r="A264" s="4">
        <v>45413</v>
      </c>
      <c r="B264" s="5" t="s">
        <v>2495</v>
      </c>
      <c r="C264" s="5" t="s">
        <v>2496</v>
      </c>
    </row>
    <row r="265" spans="1:3" x14ac:dyDescent="0.4">
      <c r="A265" s="4">
        <v>45407</v>
      </c>
      <c r="B265" s="5" t="s">
        <v>2414</v>
      </c>
      <c r="C265" s="5" t="s">
        <v>2415</v>
      </c>
    </row>
    <row r="266" spans="1:3" x14ac:dyDescent="0.4">
      <c r="A266" s="4">
        <v>45399</v>
      </c>
      <c r="B266" s="5" t="s">
        <v>2376</v>
      </c>
      <c r="C266" s="5" t="s">
        <v>2377</v>
      </c>
    </row>
    <row r="267" spans="1:3" x14ac:dyDescent="0.4">
      <c r="A267" s="4">
        <v>45394</v>
      </c>
      <c r="B267" s="5" t="s">
        <v>2372</v>
      </c>
      <c r="C267" s="5" t="s">
        <v>2373</v>
      </c>
    </row>
    <row r="268" spans="1:3" x14ac:dyDescent="0.4">
      <c r="A268" s="4">
        <v>45394</v>
      </c>
      <c r="B268" s="5" t="s">
        <v>2374</v>
      </c>
      <c r="C268" s="5" t="s">
        <v>2375</v>
      </c>
    </row>
    <row r="269" spans="1:3" x14ac:dyDescent="0.4">
      <c r="A269" s="4">
        <v>45380</v>
      </c>
      <c r="B269" s="5" t="s">
        <v>2348</v>
      </c>
      <c r="C269" s="5" t="s">
        <v>2349</v>
      </c>
    </row>
    <row r="270" spans="1:3" x14ac:dyDescent="0.4">
      <c r="A270" s="4">
        <v>45379</v>
      </c>
      <c r="B270" s="5" t="s">
        <v>2346</v>
      </c>
      <c r="C270" s="5" t="s">
        <v>2347</v>
      </c>
    </row>
    <row r="271" spans="1:3" x14ac:dyDescent="0.4">
      <c r="A271" s="4">
        <v>45366</v>
      </c>
      <c r="B271" s="5" t="s">
        <v>2338</v>
      </c>
      <c r="C271" s="5" t="s">
        <v>2339</v>
      </c>
    </row>
    <row r="272" spans="1:3" x14ac:dyDescent="0.4">
      <c r="A272" s="4">
        <v>45365</v>
      </c>
      <c r="B272" s="5" t="s">
        <v>2336</v>
      </c>
      <c r="C272" s="5" t="s">
        <v>2337</v>
      </c>
    </row>
    <row r="273" spans="1:3" x14ac:dyDescent="0.4">
      <c r="A273" s="4">
        <v>45362</v>
      </c>
      <c r="B273" s="5" t="s">
        <v>2282</v>
      </c>
      <c r="C273" s="5" t="s">
        <v>2283</v>
      </c>
    </row>
    <row r="274" spans="1:3" x14ac:dyDescent="0.4">
      <c r="A274" s="4">
        <v>45362</v>
      </c>
      <c r="B274" s="5" t="s">
        <v>2284</v>
      </c>
      <c r="C274" s="5" t="s">
        <v>2285</v>
      </c>
    </row>
    <row r="275" spans="1:3" x14ac:dyDescent="0.4">
      <c r="A275" s="4">
        <v>45356</v>
      </c>
      <c r="B275" s="5" t="s">
        <v>2278</v>
      </c>
      <c r="C275" s="5" t="s">
        <v>2279</v>
      </c>
    </row>
    <row r="276" spans="1:3" x14ac:dyDescent="0.4">
      <c r="A276" s="4">
        <v>45356</v>
      </c>
      <c r="B276" s="5" t="s">
        <v>2280</v>
      </c>
      <c r="C276" s="5" t="s">
        <v>2281</v>
      </c>
    </row>
    <row r="277" spans="1:3" x14ac:dyDescent="0.4">
      <c r="A277" s="4">
        <v>45350</v>
      </c>
      <c r="B277" s="5" t="s">
        <v>2276</v>
      </c>
      <c r="C277" s="5" t="s">
        <v>2277</v>
      </c>
    </row>
    <row r="278" spans="1:3" x14ac:dyDescent="0.4">
      <c r="A278" s="4">
        <v>45329</v>
      </c>
      <c r="B278" s="5" t="s">
        <v>2272</v>
      </c>
      <c r="C278" s="5" t="s">
        <v>2273</v>
      </c>
    </row>
    <row r="279" spans="1:3" x14ac:dyDescent="0.4">
      <c r="A279" s="4">
        <v>45315</v>
      </c>
      <c r="B279" s="5" t="s">
        <v>2244</v>
      </c>
      <c r="C279" s="5" t="s">
        <v>2245</v>
      </c>
    </row>
    <row r="280" spans="1:3" x14ac:dyDescent="0.4">
      <c r="A280" s="4">
        <v>45301</v>
      </c>
      <c r="B280" s="5" t="s">
        <v>2240</v>
      </c>
      <c r="C280" s="5" t="s">
        <v>2241</v>
      </c>
    </row>
    <row r="281" spans="1:3" x14ac:dyDescent="0.4">
      <c r="A281" s="4">
        <v>45301</v>
      </c>
      <c r="B281" s="5" t="s">
        <v>2242</v>
      </c>
      <c r="C281" s="5" t="s">
        <v>2243</v>
      </c>
    </row>
    <row r="282" spans="1:3" x14ac:dyDescent="0.4">
      <c r="A282" s="4">
        <v>45285</v>
      </c>
      <c r="B282" s="5" t="s">
        <v>2214</v>
      </c>
      <c r="C282" s="5" t="s">
        <v>2215</v>
      </c>
    </row>
    <row r="283" spans="1:3" x14ac:dyDescent="0.4">
      <c r="A283" s="4">
        <v>45275</v>
      </c>
      <c r="B283" s="5" t="s">
        <v>2182</v>
      </c>
      <c r="C283" s="5" t="s">
        <v>2183</v>
      </c>
    </row>
    <row r="284" spans="1:3" x14ac:dyDescent="0.4">
      <c r="A284" s="4">
        <v>45246</v>
      </c>
      <c r="B284" s="5" t="s">
        <v>2168</v>
      </c>
      <c r="C284" s="5" t="s">
        <v>2169</v>
      </c>
    </row>
    <row r="285" spans="1:3" x14ac:dyDescent="0.4">
      <c r="A285" s="4">
        <v>45223</v>
      </c>
      <c r="B285" s="5" t="s">
        <v>2128</v>
      </c>
      <c r="C285" s="5" t="s">
        <v>2129</v>
      </c>
    </row>
    <row r="286" spans="1:3" x14ac:dyDescent="0.4">
      <c r="A286" s="4">
        <v>45223</v>
      </c>
      <c r="B286" s="5" t="s">
        <v>2138</v>
      </c>
      <c r="C286" s="5" t="s">
        <v>2139</v>
      </c>
    </row>
    <row r="287" spans="1:3" x14ac:dyDescent="0.4">
      <c r="A287" s="4">
        <v>45223</v>
      </c>
      <c r="B287" s="5" t="s">
        <v>2148</v>
      </c>
      <c r="C287" s="5" t="s">
        <v>2149</v>
      </c>
    </row>
    <row r="288" spans="1:3" x14ac:dyDescent="0.4">
      <c r="A288" s="4">
        <v>45209</v>
      </c>
      <c r="B288" s="5" t="s">
        <v>2112</v>
      </c>
      <c r="C288" s="5" t="s">
        <v>2113</v>
      </c>
    </row>
    <row r="289" spans="1:3" x14ac:dyDescent="0.4">
      <c r="A289" s="4">
        <v>45197</v>
      </c>
      <c r="B289" s="5" t="s">
        <v>2085</v>
      </c>
      <c r="C289" s="5" t="s">
        <v>2086</v>
      </c>
    </row>
    <row r="290" spans="1:3" x14ac:dyDescent="0.4">
      <c r="A290" s="4">
        <v>45190</v>
      </c>
      <c r="B290" s="5" t="s">
        <v>2083</v>
      </c>
      <c r="C290" s="5" t="s">
        <v>2084</v>
      </c>
    </row>
    <row r="291" spans="1:3" x14ac:dyDescent="0.4">
      <c r="A291" s="4">
        <v>45167</v>
      </c>
      <c r="B291" s="5" t="s">
        <v>2069</v>
      </c>
      <c r="C291" s="5" t="s">
        <v>2070</v>
      </c>
    </row>
    <row r="292" spans="1:3" x14ac:dyDescent="0.4">
      <c r="A292" s="4">
        <v>45167</v>
      </c>
      <c r="B292" s="5" t="s">
        <v>2071</v>
      </c>
      <c r="C292" s="5" t="s">
        <v>2072</v>
      </c>
    </row>
    <row r="293" spans="1:3" x14ac:dyDescent="0.4">
      <c r="A293" s="4">
        <v>45138</v>
      </c>
      <c r="B293" s="5" t="s">
        <v>2047</v>
      </c>
      <c r="C293" s="5" t="s">
        <v>2048</v>
      </c>
    </row>
    <row r="294" spans="1:3" x14ac:dyDescent="0.4">
      <c r="A294" s="4">
        <v>45138</v>
      </c>
      <c r="B294" s="5" t="s">
        <v>2045</v>
      </c>
      <c r="C294" s="5" t="s">
        <v>2046</v>
      </c>
    </row>
    <row r="295" spans="1:3" x14ac:dyDescent="0.4">
      <c r="A295" s="4">
        <v>45118</v>
      </c>
      <c r="B295" s="5" t="s">
        <v>2019</v>
      </c>
      <c r="C295" s="5" t="s">
        <v>2020</v>
      </c>
    </row>
    <row r="296" spans="1:3" x14ac:dyDescent="0.4">
      <c r="A296" s="4">
        <v>45111</v>
      </c>
      <c r="B296" s="5" t="s">
        <v>2011</v>
      </c>
      <c r="C296" s="5" t="s">
        <v>2012</v>
      </c>
    </row>
    <row r="297" spans="1:3" x14ac:dyDescent="0.4">
      <c r="A297" s="4">
        <v>45111</v>
      </c>
      <c r="B297" s="5" t="s">
        <v>2013</v>
      </c>
      <c r="C297" s="5" t="s">
        <v>2014</v>
      </c>
    </row>
    <row r="298" spans="1:3" x14ac:dyDescent="0.4">
      <c r="A298" s="4">
        <v>45096</v>
      </c>
      <c r="B298" s="5" t="s">
        <v>1991</v>
      </c>
      <c r="C298" s="5" t="s">
        <v>1993</v>
      </c>
    </row>
    <row r="299" spans="1:3" x14ac:dyDescent="0.4">
      <c r="A299" s="4">
        <v>45096</v>
      </c>
      <c r="B299" s="5" t="s">
        <v>1992</v>
      </c>
      <c r="C299" s="5" t="s">
        <v>1994</v>
      </c>
    </row>
    <row r="300" spans="1:3" x14ac:dyDescent="0.4">
      <c r="A300" s="4">
        <v>45085</v>
      </c>
      <c r="B300" s="5" t="s">
        <v>1985</v>
      </c>
      <c r="C300" s="5" t="s">
        <v>1986</v>
      </c>
    </row>
    <row r="301" spans="1:3" x14ac:dyDescent="0.4">
      <c r="A301" s="4">
        <v>45079</v>
      </c>
      <c r="B301" s="5" t="s">
        <v>1981</v>
      </c>
      <c r="C301" s="5" t="s">
        <v>1982</v>
      </c>
    </row>
    <row r="302" spans="1:3" x14ac:dyDescent="0.4">
      <c r="A302" s="4">
        <v>45063</v>
      </c>
      <c r="B302" s="5" t="s">
        <v>1957</v>
      </c>
      <c r="C302" s="5" t="s">
        <v>1958</v>
      </c>
    </row>
    <row r="303" spans="1:3" x14ac:dyDescent="0.4">
      <c r="A303" s="4">
        <v>45063</v>
      </c>
      <c r="B303" s="5" t="s">
        <v>1959</v>
      </c>
      <c r="C303" s="5" t="s">
        <v>1960</v>
      </c>
    </row>
    <row r="304" spans="1:3" x14ac:dyDescent="0.4">
      <c r="A304" s="4">
        <v>45063</v>
      </c>
      <c r="B304" s="5" t="s">
        <v>1954</v>
      </c>
      <c r="C304" s="5" t="s">
        <v>1956</v>
      </c>
    </row>
    <row r="305" spans="1:3" x14ac:dyDescent="0.4">
      <c r="A305" s="4">
        <v>45020</v>
      </c>
      <c r="B305" s="5" t="s">
        <v>1919</v>
      </c>
      <c r="C305" s="5" t="s">
        <v>1915</v>
      </c>
    </row>
    <row r="306" spans="1:3" x14ac:dyDescent="0.4">
      <c r="A306" s="4">
        <v>44978</v>
      </c>
      <c r="B306" s="5" t="s">
        <v>1901</v>
      </c>
      <c r="C306" s="5" t="s">
        <v>1902</v>
      </c>
    </row>
    <row r="307" spans="1:3" x14ac:dyDescent="0.4">
      <c r="A307" s="4">
        <v>44978</v>
      </c>
      <c r="B307" s="5" t="s">
        <v>1903</v>
      </c>
      <c r="C307" s="5" t="s">
        <v>1904</v>
      </c>
    </row>
    <row r="308" spans="1:3" x14ac:dyDescent="0.4">
      <c r="A308" s="4">
        <v>44971</v>
      </c>
      <c r="B308" s="5" t="s">
        <v>1905</v>
      </c>
      <c r="C308" s="5" t="s">
        <v>1906</v>
      </c>
    </row>
    <row r="309" spans="1:3" x14ac:dyDescent="0.4">
      <c r="A309" s="4">
        <v>44971</v>
      </c>
      <c r="B309" s="5" t="s">
        <v>1907</v>
      </c>
      <c r="C309" s="5" t="s">
        <v>1908</v>
      </c>
    </row>
    <row r="310" spans="1:3" x14ac:dyDescent="0.4">
      <c r="A310" s="4">
        <v>44966</v>
      </c>
      <c r="B310" s="5" t="s">
        <v>1833</v>
      </c>
      <c r="C310" s="5" t="s">
        <v>1834</v>
      </c>
    </row>
    <row r="311" spans="1:3" x14ac:dyDescent="0.4">
      <c r="A311" s="4">
        <v>44966</v>
      </c>
      <c r="B311" s="5" t="s">
        <v>1831</v>
      </c>
      <c r="C311" s="5" t="s">
        <v>1832</v>
      </c>
    </row>
    <row r="312" spans="1:3" x14ac:dyDescent="0.4">
      <c r="A312" s="4">
        <v>44942</v>
      </c>
      <c r="B312" s="5" t="s">
        <v>1829</v>
      </c>
      <c r="C312" s="5" t="s">
        <v>1830</v>
      </c>
    </row>
    <row r="313" spans="1:3" x14ac:dyDescent="0.4">
      <c r="A313" s="4">
        <v>44914</v>
      </c>
      <c r="B313" s="5" t="s">
        <v>1824</v>
      </c>
      <c r="C313" s="5" t="s">
        <v>1825</v>
      </c>
    </row>
    <row r="314" spans="1:3" x14ac:dyDescent="0.4">
      <c r="A314" s="4">
        <v>44914</v>
      </c>
      <c r="B314" s="5" t="s">
        <v>1934</v>
      </c>
      <c r="C314" s="5" t="s">
        <v>1826</v>
      </c>
    </row>
    <row r="315" spans="1:3" x14ac:dyDescent="0.4">
      <c r="A315" s="4">
        <v>44914</v>
      </c>
      <c r="B315" s="5" t="s">
        <v>1827</v>
      </c>
      <c r="C315" s="5" t="s">
        <v>1828</v>
      </c>
    </row>
    <row r="316" spans="1:3" x14ac:dyDescent="0.4">
      <c r="A316" s="4">
        <v>44909</v>
      </c>
      <c r="B316" s="5" t="s">
        <v>1822</v>
      </c>
      <c r="C316" s="5" t="s">
        <v>1823</v>
      </c>
    </row>
    <row r="317" spans="1:3" x14ac:dyDescent="0.4">
      <c r="A317" s="4">
        <v>44909</v>
      </c>
      <c r="B317" s="5" t="s">
        <v>1820</v>
      </c>
      <c r="C317" s="5" t="s">
        <v>1821</v>
      </c>
    </row>
    <row r="318" spans="1:3" x14ac:dyDescent="0.4">
      <c r="A318" s="4">
        <v>44861</v>
      </c>
      <c r="B318" s="5" t="s">
        <v>1818</v>
      </c>
      <c r="C318" s="5" t="s">
        <v>1819</v>
      </c>
    </row>
    <row r="319" spans="1:3" x14ac:dyDescent="0.4">
      <c r="A319" s="4">
        <v>44861</v>
      </c>
      <c r="B319" s="5" t="s">
        <v>1816</v>
      </c>
      <c r="C319" s="5" t="s">
        <v>1817</v>
      </c>
    </row>
    <row r="320" spans="1:3" x14ac:dyDescent="0.4">
      <c r="A320" s="4">
        <v>44833</v>
      </c>
      <c r="B320" s="5" t="s">
        <v>1727</v>
      </c>
      <c r="C320" s="5" t="s">
        <v>1728</v>
      </c>
    </row>
    <row r="321" spans="1:3" x14ac:dyDescent="0.4">
      <c r="A321" s="4">
        <v>44818</v>
      </c>
      <c r="B321" s="5" t="s">
        <v>1701</v>
      </c>
      <c r="C321" s="5" t="s">
        <v>1702</v>
      </c>
    </row>
    <row r="322" spans="1:3" x14ac:dyDescent="0.4">
      <c r="A322" s="4">
        <v>44813</v>
      </c>
      <c r="B322" s="5" t="s">
        <v>870</v>
      </c>
      <c r="C322" s="5" t="s">
        <v>1377</v>
      </c>
    </row>
    <row r="323" spans="1:3" x14ac:dyDescent="0.4">
      <c r="A323" s="4">
        <v>44813</v>
      </c>
      <c r="B323" s="5" t="s">
        <v>868</v>
      </c>
      <c r="C323" s="5" t="s">
        <v>1340</v>
      </c>
    </row>
    <row r="324" spans="1:3" x14ac:dyDescent="0.4">
      <c r="A324" s="4">
        <v>44810</v>
      </c>
      <c r="B324" s="5" t="s">
        <v>864</v>
      </c>
      <c r="C324" s="5" t="s">
        <v>1306</v>
      </c>
    </row>
    <row r="325" spans="1:3" x14ac:dyDescent="0.4">
      <c r="A325" s="4">
        <v>44803</v>
      </c>
      <c r="B325" s="5" t="s">
        <v>861</v>
      </c>
      <c r="C325" s="5" t="s">
        <v>1308</v>
      </c>
    </row>
    <row r="326" spans="1:3" x14ac:dyDescent="0.4">
      <c r="A326" s="4">
        <v>44789</v>
      </c>
      <c r="B326" s="5" t="s">
        <v>848</v>
      </c>
      <c r="C326" s="5" t="s">
        <v>1243</v>
      </c>
    </row>
    <row r="327" spans="1:3" x14ac:dyDescent="0.4">
      <c r="A327" s="4">
        <v>44778</v>
      </c>
      <c r="B327" s="5" t="s">
        <v>835</v>
      </c>
      <c r="C327" s="5" t="s">
        <v>1298</v>
      </c>
    </row>
    <row r="328" spans="1:3" x14ac:dyDescent="0.4">
      <c r="A328" s="4">
        <v>44776</v>
      </c>
      <c r="B328" s="5" t="s">
        <v>832</v>
      </c>
      <c r="C328" s="5" t="s">
        <v>1297</v>
      </c>
    </row>
    <row r="329" spans="1:3" x14ac:dyDescent="0.4">
      <c r="A329" s="4">
        <v>44776</v>
      </c>
      <c r="B329" s="5" t="s">
        <v>831</v>
      </c>
      <c r="C329" s="5" t="s">
        <v>1316</v>
      </c>
    </row>
    <row r="330" spans="1:3" x14ac:dyDescent="0.4">
      <c r="A330" s="4">
        <v>44770</v>
      </c>
      <c r="B330" s="5" t="s">
        <v>827</v>
      </c>
      <c r="C330" s="5" t="s">
        <v>1328</v>
      </c>
    </row>
    <row r="331" spans="1:3" x14ac:dyDescent="0.4">
      <c r="A331" s="4">
        <v>44753</v>
      </c>
      <c r="B331" s="5" t="s">
        <v>821</v>
      </c>
      <c r="C331" s="5" t="s">
        <v>1361</v>
      </c>
    </row>
    <row r="332" spans="1:3" x14ac:dyDescent="0.4">
      <c r="A332" s="4">
        <v>44753</v>
      </c>
      <c r="B332" s="5" t="s">
        <v>820</v>
      </c>
      <c r="C332" s="5" t="s">
        <v>1267</v>
      </c>
    </row>
    <row r="333" spans="1:3" x14ac:dyDescent="0.4">
      <c r="A333" s="4">
        <v>44750</v>
      </c>
      <c r="B333" s="5" t="s">
        <v>811</v>
      </c>
      <c r="C333" s="5" t="s">
        <v>1291</v>
      </c>
    </row>
    <row r="334" spans="1:3" x14ac:dyDescent="0.4">
      <c r="A334" s="4">
        <v>44750</v>
      </c>
      <c r="B334" s="5" t="s">
        <v>813</v>
      </c>
      <c r="C334" s="5" t="s">
        <v>1266</v>
      </c>
    </row>
    <row r="335" spans="1:3" x14ac:dyDescent="0.4">
      <c r="A335" s="4">
        <v>44735</v>
      </c>
      <c r="B335" s="5" t="s">
        <v>803</v>
      </c>
      <c r="C335" s="5" t="s">
        <v>1282</v>
      </c>
    </row>
    <row r="336" spans="1:3" x14ac:dyDescent="0.4">
      <c r="A336" s="4">
        <v>44733</v>
      </c>
      <c r="B336" s="5" t="s">
        <v>802</v>
      </c>
      <c r="C336" s="5" t="s">
        <v>1237</v>
      </c>
    </row>
    <row r="337" spans="1:3" x14ac:dyDescent="0.4">
      <c r="A337" s="4">
        <v>44729</v>
      </c>
      <c r="B337" s="5" t="s">
        <v>796</v>
      </c>
      <c r="C337" s="5" t="s">
        <v>1295</v>
      </c>
    </row>
    <row r="338" spans="1:3" x14ac:dyDescent="0.4">
      <c r="A338" s="4">
        <v>44728</v>
      </c>
      <c r="B338" s="5" t="s">
        <v>795</v>
      </c>
      <c r="C338" s="5" t="s">
        <v>1353</v>
      </c>
    </row>
    <row r="339" spans="1:3" x14ac:dyDescent="0.4">
      <c r="A339" s="4">
        <v>44727</v>
      </c>
      <c r="B339" s="5" t="s">
        <v>794</v>
      </c>
      <c r="C339" s="5" t="s">
        <v>1254</v>
      </c>
    </row>
    <row r="340" spans="1:3" x14ac:dyDescent="0.4">
      <c r="A340" s="4">
        <v>44720</v>
      </c>
      <c r="B340" s="5" t="s">
        <v>792</v>
      </c>
      <c r="C340" s="5" t="s">
        <v>1229</v>
      </c>
    </row>
    <row r="341" spans="1:3" x14ac:dyDescent="0.4">
      <c r="A341" s="4">
        <v>44718</v>
      </c>
      <c r="B341" s="5" t="s">
        <v>788</v>
      </c>
      <c r="C341" s="5" t="s">
        <v>1257</v>
      </c>
    </row>
    <row r="342" spans="1:3" x14ac:dyDescent="0.4">
      <c r="A342" s="4">
        <v>44714</v>
      </c>
      <c r="B342" s="5" t="s">
        <v>784</v>
      </c>
      <c r="C342" s="5" t="s">
        <v>1330</v>
      </c>
    </row>
    <row r="343" spans="1:3" x14ac:dyDescent="0.4">
      <c r="A343" s="4">
        <v>44714</v>
      </c>
      <c r="B343" s="5" t="s">
        <v>786</v>
      </c>
      <c r="C343" s="5" t="s">
        <v>1304</v>
      </c>
    </row>
    <row r="344" spans="1:3" x14ac:dyDescent="0.4">
      <c r="A344" s="4">
        <v>44708</v>
      </c>
      <c r="B344" s="5" t="s">
        <v>783</v>
      </c>
      <c r="C344" s="5" t="s">
        <v>1325</v>
      </c>
    </row>
    <row r="345" spans="1:3" x14ac:dyDescent="0.4">
      <c r="A345" s="4">
        <v>44698</v>
      </c>
      <c r="B345" s="5" t="s">
        <v>775</v>
      </c>
      <c r="C345" s="5" t="s">
        <v>1252</v>
      </c>
    </row>
    <row r="346" spans="1:3" x14ac:dyDescent="0.4">
      <c r="A346" s="4">
        <v>44692</v>
      </c>
      <c r="B346" s="5" t="s">
        <v>769</v>
      </c>
      <c r="C346" s="5" t="s">
        <v>1303</v>
      </c>
    </row>
    <row r="347" spans="1:3" x14ac:dyDescent="0.4">
      <c r="A347" s="4">
        <v>44672</v>
      </c>
      <c r="B347" s="5" t="s">
        <v>765</v>
      </c>
      <c r="C347" s="5" t="s">
        <v>1246</v>
      </c>
    </row>
    <row r="348" spans="1:3" x14ac:dyDescent="0.4">
      <c r="A348" s="4">
        <v>44659</v>
      </c>
      <c r="B348" s="5" t="s">
        <v>758</v>
      </c>
      <c r="C348" s="5" t="s">
        <v>1400</v>
      </c>
    </row>
    <row r="349" spans="1:3" x14ac:dyDescent="0.4">
      <c r="A349" s="4">
        <v>44649</v>
      </c>
      <c r="B349" s="5" t="s">
        <v>751</v>
      </c>
      <c r="C349" s="5" t="s">
        <v>1299</v>
      </c>
    </row>
    <row r="350" spans="1:3" x14ac:dyDescent="0.4">
      <c r="A350" s="4">
        <v>44649</v>
      </c>
      <c r="B350" s="5" t="s">
        <v>764</v>
      </c>
      <c r="C350" s="5" t="s">
        <v>1321</v>
      </c>
    </row>
    <row r="351" spans="1:3" x14ac:dyDescent="0.4">
      <c r="A351" s="4">
        <v>44638</v>
      </c>
      <c r="B351" s="5" t="s">
        <v>732</v>
      </c>
      <c r="C351" s="5" t="s">
        <v>1320</v>
      </c>
    </row>
    <row r="352" spans="1:3" x14ac:dyDescent="0.4">
      <c r="A352" s="4">
        <v>44638</v>
      </c>
      <c r="B352" s="5" t="s">
        <v>734</v>
      </c>
      <c r="C352" s="5" t="s">
        <v>1301</v>
      </c>
    </row>
    <row r="353" spans="1:3" x14ac:dyDescent="0.4">
      <c r="A353" s="4">
        <v>44624</v>
      </c>
      <c r="B353" s="5" t="s">
        <v>721</v>
      </c>
      <c r="C353" s="5" t="s">
        <v>1354</v>
      </c>
    </row>
    <row r="354" spans="1:3" x14ac:dyDescent="0.4">
      <c r="A354" s="4">
        <v>44617</v>
      </c>
      <c r="B354" s="5" t="s">
        <v>713</v>
      </c>
      <c r="C354" s="5" t="s">
        <v>1401</v>
      </c>
    </row>
    <row r="355" spans="1:3" x14ac:dyDescent="0.4">
      <c r="A355" s="4">
        <v>44617</v>
      </c>
      <c r="B355" s="5" t="s">
        <v>712</v>
      </c>
      <c r="C355" s="5" t="s">
        <v>1233</v>
      </c>
    </row>
    <row r="356" spans="1:3" x14ac:dyDescent="0.4">
      <c r="A356" s="4">
        <v>44616</v>
      </c>
      <c r="B356" s="5" t="s">
        <v>710</v>
      </c>
      <c r="C356" s="5" t="s">
        <v>1403</v>
      </c>
    </row>
    <row r="357" spans="1:3" x14ac:dyDescent="0.4">
      <c r="A357" s="4">
        <v>44616</v>
      </c>
      <c r="B357" s="5" t="s">
        <v>711</v>
      </c>
      <c r="C357" s="5" t="s">
        <v>1331</v>
      </c>
    </row>
    <row r="358" spans="1:3" x14ac:dyDescent="0.4">
      <c r="A358" s="4">
        <v>44606</v>
      </c>
      <c r="B358" s="5" t="s">
        <v>706</v>
      </c>
      <c r="C358" s="5" t="s">
        <v>1395</v>
      </c>
    </row>
    <row r="359" spans="1:3" x14ac:dyDescent="0.4">
      <c r="A359" s="4">
        <v>44606</v>
      </c>
      <c r="B359" s="5" t="s">
        <v>705</v>
      </c>
      <c r="C359" s="5" t="s">
        <v>1406</v>
      </c>
    </row>
    <row r="360" spans="1:3" x14ac:dyDescent="0.4">
      <c r="A360" s="4">
        <v>44606</v>
      </c>
      <c r="B360" s="5" t="s">
        <v>707</v>
      </c>
      <c r="C360" s="5" t="s">
        <v>1408</v>
      </c>
    </row>
    <row r="361" spans="1:3" x14ac:dyDescent="0.4">
      <c r="A361" s="4">
        <v>44602</v>
      </c>
      <c r="B361" s="5" t="s">
        <v>703</v>
      </c>
      <c r="C361" s="5" t="s">
        <v>1394</v>
      </c>
    </row>
    <row r="362" spans="1:3" x14ac:dyDescent="0.4">
      <c r="A362" s="4">
        <v>44596</v>
      </c>
      <c r="B362" s="5" t="s">
        <v>698</v>
      </c>
      <c r="C362" s="5" t="s">
        <v>1261</v>
      </c>
    </row>
    <row r="363" spans="1:3" x14ac:dyDescent="0.4">
      <c r="A363" s="4">
        <v>44574</v>
      </c>
      <c r="B363" s="5" t="s">
        <v>689</v>
      </c>
      <c r="C363" s="5" t="s">
        <v>1238</v>
      </c>
    </row>
    <row r="364" spans="1:3" x14ac:dyDescent="0.4">
      <c r="A364" s="4">
        <v>44554</v>
      </c>
      <c r="B364" s="5" t="s">
        <v>686</v>
      </c>
      <c r="C364" s="5" t="s">
        <v>1322</v>
      </c>
    </row>
    <row r="365" spans="1:3" x14ac:dyDescent="0.4">
      <c r="A365" s="4">
        <v>44552</v>
      </c>
      <c r="B365" s="5" t="s">
        <v>685</v>
      </c>
      <c r="C365" s="5" t="s">
        <v>1312</v>
      </c>
    </row>
    <row r="366" spans="1:3" x14ac:dyDescent="0.4">
      <c r="A366" s="4">
        <v>44518</v>
      </c>
      <c r="B366" s="5" t="s">
        <v>675</v>
      </c>
      <c r="C366" s="5" t="s">
        <v>1250</v>
      </c>
    </row>
    <row r="367" spans="1:3" x14ac:dyDescent="0.4">
      <c r="A367" s="4">
        <v>44509</v>
      </c>
      <c r="B367" s="5" t="s">
        <v>674</v>
      </c>
      <c r="C367" s="5" t="s">
        <v>1235</v>
      </c>
    </row>
    <row r="368" spans="1:3" x14ac:dyDescent="0.4">
      <c r="A368" s="4">
        <v>44495</v>
      </c>
      <c r="B368" s="5" t="s">
        <v>667</v>
      </c>
      <c r="C368" s="5" t="s">
        <v>1389</v>
      </c>
    </row>
    <row r="369" spans="1:3" x14ac:dyDescent="0.4">
      <c r="A369" s="4">
        <v>44489</v>
      </c>
      <c r="B369" s="5" t="s">
        <v>661</v>
      </c>
      <c r="C369" s="5" t="s">
        <v>1411</v>
      </c>
    </row>
    <row r="370" spans="1:3" x14ac:dyDescent="0.4">
      <c r="A370" s="4">
        <v>44461</v>
      </c>
      <c r="B370" s="5" t="s">
        <v>649</v>
      </c>
      <c r="C370" s="5" t="s">
        <v>1410</v>
      </c>
    </row>
    <row r="371" spans="1:3" x14ac:dyDescent="0.4">
      <c r="A371" s="4">
        <v>44428</v>
      </c>
      <c r="B371" s="5" t="s">
        <v>634</v>
      </c>
      <c r="C371" s="5" t="s">
        <v>1227</v>
      </c>
    </row>
    <row r="372" spans="1:3" x14ac:dyDescent="0.4">
      <c r="A372" s="4">
        <v>44391</v>
      </c>
      <c r="B372" s="5" t="s">
        <v>622</v>
      </c>
      <c r="C372" s="5" t="s">
        <v>1319</v>
      </c>
    </row>
    <row r="373" spans="1:3" x14ac:dyDescent="0.4">
      <c r="A373" s="4">
        <v>44389</v>
      </c>
      <c r="B373" s="5" t="s">
        <v>621</v>
      </c>
      <c r="C373" s="5" t="s">
        <v>1398</v>
      </c>
    </row>
    <row r="374" spans="1:3" x14ac:dyDescent="0.4">
      <c r="A374" s="4">
        <v>44389</v>
      </c>
      <c r="B374" s="5" t="s">
        <v>619</v>
      </c>
      <c r="C374" s="5" t="s">
        <v>1390</v>
      </c>
    </row>
    <row r="375" spans="1:3" x14ac:dyDescent="0.4">
      <c r="A375" s="4">
        <v>44384</v>
      </c>
      <c r="B375" s="5" t="s">
        <v>618</v>
      </c>
      <c r="C375" s="5" t="s">
        <v>1221</v>
      </c>
    </row>
    <row r="376" spans="1:3" x14ac:dyDescent="0.4">
      <c r="A376" s="4">
        <v>44378</v>
      </c>
      <c r="B376" s="5" t="s">
        <v>606</v>
      </c>
      <c r="C376" s="5" t="s">
        <v>607</v>
      </c>
    </row>
    <row r="377" spans="1:3" x14ac:dyDescent="0.4">
      <c r="A377" s="4">
        <v>44356</v>
      </c>
      <c r="B377" s="5" t="s">
        <v>150</v>
      </c>
      <c r="C377" s="5" t="s">
        <v>1256</v>
      </c>
    </row>
    <row r="378" spans="1:3" x14ac:dyDescent="0.4">
      <c r="A378" s="4">
        <v>44348</v>
      </c>
      <c r="B378" s="5" t="s">
        <v>151</v>
      </c>
      <c r="C378" s="5" t="s">
        <v>1249</v>
      </c>
    </row>
    <row r="379" spans="1:3" x14ac:dyDescent="0.4">
      <c r="A379" s="4">
        <v>44336</v>
      </c>
      <c r="B379" s="5" t="s">
        <v>200</v>
      </c>
      <c r="C379" s="5" t="s">
        <v>1286</v>
      </c>
    </row>
    <row r="380" spans="1:3" x14ac:dyDescent="0.4">
      <c r="A380" s="4">
        <v>44329</v>
      </c>
      <c r="B380" s="5" t="s">
        <v>480</v>
      </c>
      <c r="C380" s="5" t="s">
        <v>1358</v>
      </c>
    </row>
    <row r="381" spans="1:3" x14ac:dyDescent="0.4">
      <c r="A381" s="4">
        <v>44323</v>
      </c>
      <c r="B381" s="5" t="s">
        <v>198</v>
      </c>
      <c r="C381" s="5" t="s">
        <v>1293</v>
      </c>
    </row>
    <row r="382" spans="1:3" x14ac:dyDescent="0.4">
      <c r="A382" s="4">
        <v>44299</v>
      </c>
      <c r="B382" s="5" t="s">
        <v>423</v>
      </c>
      <c r="C382" s="5" t="s">
        <v>1386</v>
      </c>
    </row>
    <row r="383" spans="1:3" x14ac:dyDescent="0.4">
      <c r="A383" s="4">
        <v>44273</v>
      </c>
      <c r="B383" s="5" t="s">
        <v>513</v>
      </c>
      <c r="C383" s="5" t="s">
        <v>1272</v>
      </c>
    </row>
    <row r="384" spans="1:3" x14ac:dyDescent="0.4">
      <c r="A384" s="4">
        <v>44169</v>
      </c>
      <c r="B384" s="5" t="s">
        <v>177</v>
      </c>
      <c r="C384" s="5" t="s">
        <v>1393</v>
      </c>
    </row>
    <row r="385" spans="1:3" x14ac:dyDescent="0.4">
      <c r="A385" s="4">
        <v>44120</v>
      </c>
      <c r="B385" s="5" t="s">
        <v>582</v>
      </c>
      <c r="C385" s="5" t="s">
        <v>1224</v>
      </c>
    </row>
    <row r="386" spans="1:3" x14ac:dyDescent="0.4">
      <c r="A386" s="4">
        <v>44097</v>
      </c>
      <c r="B386" s="5" t="s">
        <v>426</v>
      </c>
      <c r="C386" s="5" t="s">
        <v>1384</v>
      </c>
    </row>
    <row r="387" spans="1:3" x14ac:dyDescent="0.4">
      <c r="A387" s="4">
        <v>44097</v>
      </c>
      <c r="B387" s="5" t="s">
        <v>134</v>
      </c>
      <c r="C387" s="5" t="s">
        <v>1260</v>
      </c>
    </row>
    <row r="388" spans="1:3" x14ac:dyDescent="0.4">
      <c r="A388" s="4">
        <v>44090</v>
      </c>
      <c r="B388" s="5" t="s">
        <v>129</v>
      </c>
      <c r="C388" s="5" t="s">
        <v>1241</v>
      </c>
    </row>
    <row r="389" spans="1:3" x14ac:dyDescent="0.4">
      <c r="A389" s="4">
        <v>44088</v>
      </c>
      <c r="B389" s="5" t="s">
        <v>425</v>
      </c>
      <c r="C389" s="5" t="s">
        <v>1388</v>
      </c>
    </row>
    <row r="390" spans="1:3" x14ac:dyDescent="0.4">
      <c r="A390" s="4">
        <v>44085</v>
      </c>
      <c r="B390" s="5" t="s">
        <v>257</v>
      </c>
      <c r="C390" s="5" t="s">
        <v>1268</v>
      </c>
    </row>
    <row r="391" spans="1:3" x14ac:dyDescent="0.4">
      <c r="A391" s="4">
        <v>44032</v>
      </c>
      <c r="B391" s="5" t="s">
        <v>535</v>
      </c>
      <c r="C391" s="5" t="s">
        <v>1317</v>
      </c>
    </row>
    <row r="392" spans="1:3" x14ac:dyDescent="0.4">
      <c r="A392" s="4">
        <v>44029</v>
      </c>
      <c r="B392" s="5" t="s">
        <v>137</v>
      </c>
      <c r="C392" s="5" t="s">
        <v>1245</v>
      </c>
    </row>
    <row r="393" spans="1:3" x14ac:dyDescent="0.4">
      <c r="A393" s="4">
        <v>44004</v>
      </c>
      <c r="B393" s="5" t="s">
        <v>591</v>
      </c>
      <c r="C393" s="5" t="s">
        <v>1307</v>
      </c>
    </row>
    <row r="394" spans="1:3" x14ac:dyDescent="0.4">
      <c r="A394" s="4">
        <v>43938</v>
      </c>
      <c r="B394" s="5" t="s">
        <v>424</v>
      </c>
      <c r="C394" s="5" t="s">
        <v>1385</v>
      </c>
    </row>
    <row r="395" spans="1:3" x14ac:dyDescent="0.4">
      <c r="A395" s="4">
        <v>43887</v>
      </c>
      <c r="B395" s="5" t="s">
        <v>449</v>
      </c>
      <c r="C395" s="5" t="s">
        <v>1343</v>
      </c>
    </row>
    <row r="396" spans="1:3" x14ac:dyDescent="0.4">
      <c r="A396" s="4">
        <v>43852</v>
      </c>
      <c r="B396" s="5" t="s">
        <v>133</v>
      </c>
      <c r="C396" s="5" t="s">
        <v>1239</v>
      </c>
    </row>
    <row r="397" spans="1:3" x14ac:dyDescent="0.4">
      <c r="A397" s="4">
        <v>43809</v>
      </c>
      <c r="B397" s="5" t="s">
        <v>462</v>
      </c>
      <c r="C397" s="5" t="s">
        <v>1370</v>
      </c>
    </row>
    <row r="398" spans="1:3" x14ac:dyDescent="0.4">
      <c r="A398" s="4">
        <v>43808</v>
      </c>
      <c r="B398" s="5" t="s">
        <v>536</v>
      </c>
      <c r="C398" s="5" t="s">
        <v>1315</v>
      </c>
    </row>
    <row r="399" spans="1:3" x14ac:dyDescent="0.4">
      <c r="A399" s="4">
        <v>43795</v>
      </c>
      <c r="B399" s="5" t="s">
        <v>135</v>
      </c>
      <c r="C399" s="5" t="s">
        <v>1263</v>
      </c>
    </row>
    <row r="400" spans="1:3" x14ac:dyDescent="0.4">
      <c r="A400" s="4">
        <v>43789</v>
      </c>
      <c r="B400" s="5" t="s">
        <v>138</v>
      </c>
      <c r="C400" s="5" t="s">
        <v>1247</v>
      </c>
    </row>
    <row r="401" spans="1:3" x14ac:dyDescent="0.4">
      <c r="A401" s="4">
        <v>43788</v>
      </c>
      <c r="B401" s="5" t="s">
        <v>421</v>
      </c>
      <c r="C401" s="5" t="s">
        <v>1383</v>
      </c>
    </row>
    <row r="402" spans="1:3" x14ac:dyDescent="0.4">
      <c r="A402" s="4">
        <v>43774</v>
      </c>
      <c r="B402" s="5" t="s">
        <v>261</v>
      </c>
      <c r="C402" s="5" t="s">
        <v>1265</v>
      </c>
    </row>
    <row r="403" spans="1:3" x14ac:dyDescent="0.4">
      <c r="A403" s="4">
        <v>43759</v>
      </c>
      <c r="B403" s="5" t="s">
        <v>145</v>
      </c>
      <c r="C403" s="5" t="s">
        <v>1242</v>
      </c>
    </row>
    <row r="404" spans="1:3" x14ac:dyDescent="0.4">
      <c r="A404" s="4">
        <v>43656</v>
      </c>
      <c r="B404" s="5" t="s">
        <v>456</v>
      </c>
      <c r="C404" s="5" t="s">
        <v>1372</v>
      </c>
    </row>
    <row r="405" spans="1:3" x14ac:dyDescent="0.4">
      <c r="A405" s="4">
        <v>43650</v>
      </c>
      <c r="B405" s="5" t="s">
        <v>477</v>
      </c>
      <c r="C405" s="5" t="s">
        <v>1360</v>
      </c>
    </row>
    <row r="406" spans="1:3" x14ac:dyDescent="0.4">
      <c r="A406" s="4">
        <v>43650</v>
      </c>
      <c r="B406" s="5" t="s">
        <v>522</v>
      </c>
      <c r="C406" s="5" t="s">
        <v>1274</v>
      </c>
    </row>
    <row r="407" spans="1:3" x14ac:dyDescent="0.4">
      <c r="A407" s="4">
        <v>43637</v>
      </c>
      <c r="B407" s="5" t="s">
        <v>459</v>
      </c>
      <c r="C407" s="5" t="s">
        <v>1355</v>
      </c>
    </row>
    <row r="408" spans="1:3" x14ac:dyDescent="0.4">
      <c r="A408" s="4">
        <v>43607</v>
      </c>
      <c r="B408" s="5" t="s">
        <v>199</v>
      </c>
      <c r="C408" s="5" t="s">
        <v>1294</v>
      </c>
    </row>
    <row r="409" spans="1:3" x14ac:dyDescent="0.4">
      <c r="A409" s="4">
        <v>43560</v>
      </c>
      <c r="B409" s="5" t="s">
        <v>474</v>
      </c>
      <c r="C409" s="5" t="s">
        <v>1350</v>
      </c>
    </row>
    <row r="410" spans="1:3" x14ac:dyDescent="0.4">
      <c r="A410" s="4">
        <v>43516</v>
      </c>
      <c r="B410" s="5" t="s">
        <v>454</v>
      </c>
      <c r="C410" s="5" t="s">
        <v>1352</v>
      </c>
    </row>
    <row r="411" spans="1:3" x14ac:dyDescent="0.4">
      <c r="A411" s="4">
        <v>43483</v>
      </c>
      <c r="B411" s="5" t="s">
        <v>489</v>
      </c>
      <c r="C411" s="5" t="s">
        <v>1365</v>
      </c>
    </row>
    <row r="412" spans="1:3" x14ac:dyDescent="0.4">
      <c r="A412" s="4">
        <v>43459</v>
      </c>
      <c r="B412" s="5" t="s">
        <v>186</v>
      </c>
      <c r="C412" s="5" t="s">
        <v>1413</v>
      </c>
    </row>
    <row r="413" spans="1:3" x14ac:dyDescent="0.4">
      <c r="A413" s="4">
        <v>43455</v>
      </c>
      <c r="B413" s="5" t="s">
        <v>479</v>
      </c>
      <c r="C413" s="5" t="s">
        <v>1357</v>
      </c>
    </row>
    <row r="414" spans="1:3" x14ac:dyDescent="0.4">
      <c r="A414" s="4">
        <v>43424</v>
      </c>
      <c r="B414" s="5" t="s">
        <v>259</v>
      </c>
      <c r="C414" s="5" t="s">
        <v>1232</v>
      </c>
    </row>
    <row r="415" spans="1:3" x14ac:dyDescent="0.4">
      <c r="A415" s="4">
        <v>43418</v>
      </c>
      <c r="B415" s="5" t="s">
        <v>179</v>
      </c>
      <c r="C415" s="5" t="s">
        <v>1399</v>
      </c>
    </row>
    <row r="416" spans="1:3" x14ac:dyDescent="0.4">
      <c r="A416" s="4">
        <v>43397</v>
      </c>
      <c r="B416" s="5" t="s">
        <v>465</v>
      </c>
      <c r="C416" s="5" t="s">
        <v>1374</v>
      </c>
    </row>
    <row r="417" spans="1:3" x14ac:dyDescent="0.4">
      <c r="A417" s="4">
        <v>43384</v>
      </c>
      <c r="B417" s="5" t="s">
        <v>471</v>
      </c>
      <c r="C417" s="5" t="s">
        <v>1356</v>
      </c>
    </row>
    <row r="418" spans="1:3" x14ac:dyDescent="0.4">
      <c r="A418" s="4">
        <v>43374</v>
      </c>
      <c r="B418" s="5" t="s">
        <v>583</v>
      </c>
      <c r="C418" s="5" t="s">
        <v>1251</v>
      </c>
    </row>
    <row r="419" spans="1:3" x14ac:dyDescent="0.4">
      <c r="A419" s="4">
        <v>43362</v>
      </c>
      <c r="B419" s="5" t="s">
        <v>452</v>
      </c>
      <c r="C419" s="5" t="s">
        <v>1373</v>
      </c>
    </row>
    <row r="420" spans="1:3" x14ac:dyDescent="0.4">
      <c r="A420" s="4">
        <v>43350</v>
      </c>
      <c r="B420" s="5" t="s">
        <v>484</v>
      </c>
      <c r="C420" s="5" t="s">
        <v>1694</v>
      </c>
    </row>
    <row r="421" spans="1:3" x14ac:dyDescent="0.4">
      <c r="A421" s="4">
        <v>43346</v>
      </c>
      <c r="B421" s="5" t="s">
        <v>130</v>
      </c>
      <c r="C421" s="5" t="s">
        <v>1253</v>
      </c>
    </row>
    <row r="422" spans="1:3" x14ac:dyDescent="0.4">
      <c r="A422" s="4">
        <v>43335</v>
      </c>
      <c r="B422" s="5" t="s">
        <v>491</v>
      </c>
      <c r="C422" s="5" t="s">
        <v>1341</v>
      </c>
    </row>
    <row r="423" spans="1:3" x14ac:dyDescent="0.4">
      <c r="A423" s="4">
        <v>43335</v>
      </c>
      <c r="B423" s="5" t="s">
        <v>143</v>
      </c>
      <c r="C423" s="5" t="s">
        <v>1228</v>
      </c>
    </row>
    <row r="424" spans="1:3" x14ac:dyDescent="0.4">
      <c r="A424" s="4">
        <v>43313</v>
      </c>
      <c r="B424" s="5" t="s">
        <v>181</v>
      </c>
      <c r="C424" s="5" t="s">
        <v>1409</v>
      </c>
    </row>
    <row r="425" spans="1:3" x14ac:dyDescent="0.4">
      <c r="A425" s="4">
        <v>43283</v>
      </c>
      <c r="B425" s="5" t="s">
        <v>595</v>
      </c>
      <c r="C425" s="5" t="s">
        <v>1318</v>
      </c>
    </row>
    <row r="426" spans="1:3" x14ac:dyDescent="0.4">
      <c r="A426" s="4">
        <v>43277</v>
      </c>
      <c r="B426" s="5" t="s">
        <v>457</v>
      </c>
      <c r="C426" s="5" t="s">
        <v>1348</v>
      </c>
    </row>
    <row r="427" spans="1:3" x14ac:dyDescent="0.4">
      <c r="A427" s="4">
        <v>43271</v>
      </c>
      <c r="B427" s="5" t="s">
        <v>187</v>
      </c>
      <c r="C427" s="5" t="s">
        <v>1407</v>
      </c>
    </row>
    <row r="428" spans="1:3" x14ac:dyDescent="0.4">
      <c r="A428" s="4">
        <v>43269</v>
      </c>
      <c r="B428" s="5" t="s">
        <v>540</v>
      </c>
      <c r="C428" s="5" t="s">
        <v>1309</v>
      </c>
    </row>
    <row r="429" spans="1:3" x14ac:dyDescent="0.4">
      <c r="A429" s="4">
        <v>43265</v>
      </c>
      <c r="B429" s="5" t="s">
        <v>147</v>
      </c>
      <c r="C429" s="5" t="s">
        <v>1262</v>
      </c>
    </row>
    <row r="430" spans="1:3" x14ac:dyDescent="0.4">
      <c r="A430" s="4">
        <v>43263</v>
      </c>
      <c r="B430" s="5" t="s">
        <v>620</v>
      </c>
      <c r="C430" s="5" t="s">
        <v>1391</v>
      </c>
    </row>
    <row r="431" spans="1:3" x14ac:dyDescent="0.4">
      <c r="A431" s="4">
        <v>43230</v>
      </c>
      <c r="B431" s="5" t="s">
        <v>842</v>
      </c>
      <c r="C431" s="5" t="s">
        <v>1234</v>
      </c>
    </row>
    <row r="432" spans="1:3" x14ac:dyDescent="0.4">
      <c r="A432" s="4">
        <v>43207</v>
      </c>
      <c r="B432" s="5" t="s">
        <v>176</v>
      </c>
      <c r="C432" s="5" t="s">
        <v>1402</v>
      </c>
    </row>
    <row r="433" spans="1:3" x14ac:dyDescent="0.4">
      <c r="A433" s="4">
        <v>43154</v>
      </c>
      <c r="B433" s="5" t="s">
        <v>534</v>
      </c>
      <c r="C433" s="5" t="s">
        <v>1323</v>
      </c>
    </row>
    <row r="434" spans="1:3" x14ac:dyDescent="0.4">
      <c r="A434" s="4">
        <v>43094</v>
      </c>
      <c r="B434" s="5" t="s">
        <v>263</v>
      </c>
      <c r="C434" s="5" t="s">
        <v>1271</v>
      </c>
    </row>
    <row r="435" spans="1:3" x14ac:dyDescent="0.4">
      <c r="A435" s="4">
        <v>43091</v>
      </c>
      <c r="B435" s="5" t="s">
        <v>458</v>
      </c>
      <c r="C435" s="5" t="s">
        <v>1336</v>
      </c>
    </row>
    <row r="436" spans="1:3" x14ac:dyDescent="0.4">
      <c r="A436" s="4">
        <v>43074</v>
      </c>
      <c r="B436" s="5" t="s">
        <v>537</v>
      </c>
      <c r="C436" s="5" t="s">
        <v>1305</v>
      </c>
    </row>
    <row r="437" spans="1:3" x14ac:dyDescent="0.4">
      <c r="A437" s="4">
        <v>43052</v>
      </c>
      <c r="B437" s="5" t="s">
        <v>448</v>
      </c>
      <c r="C437" s="5" t="s">
        <v>1346</v>
      </c>
    </row>
    <row r="438" spans="1:3" x14ac:dyDescent="0.4">
      <c r="A438" s="4">
        <v>43018</v>
      </c>
      <c r="B438" s="5" t="s">
        <v>468</v>
      </c>
      <c r="C438" s="5" t="s">
        <v>1415</v>
      </c>
    </row>
    <row r="439" spans="1:3" x14ac:dyDescent="0.4">
      <c r="A439" s="4">
        <v>43012</v>
      </c>
      <c r="B439" s="5" t="s">
        <v>260</v>
      </c>
      <c r="C439" s="5" t="s">
        <v>1269</v>
      </c>
    </row>
    <row r="440" spans="1:3" x14ac:dyDescent="0.4">
      <c r="A440" s="4">
        <v>42999</v>
      </c>
      <c r="B440" s="5" t="s">
        <v>132</v>
      </c>
      <c r="C440" s="5" t="s">
        <v>1259</v>
      </c>
    </row>
    <row r="441" spans="1:3" x14ac:dyDescent="0.4">
      <c r="A441" s="4">
        <v>42998</v>
      </c>
      <c r="B441" s="5" t="s">
        <v>523</v>
      </c>
      <c r="C441" s="5" t="s">
        <v>1284</v>
      </c>
    </row>
    <row r="442" spans="1:3" x14ac:dyDescent="0.4">
      <c r="A442" s="4">
        <v>42983</v>
      </c>
      <c r="B442" s="5" t="s">
        <v>521</v>
      </c>
      <c r="C442" s="5" t="s">
        <v>1285</v>
      </c>
    </row>
    <row r="443" spans="1:3" x14ac:dyDescent="0.4">
      <c r="A443" s="4">
        <v>42979</v>
      </c>
      <c r="B443" s="5" t="s">
        <v>472</v>
      </c>
      <c r="C443" s="5" t="s">
        <v>1376</v>
      </c>
    </row>
    <row r="444" spans="1:3" x14ac:dyDescent="0.4">
      <c r="A444" s="4">
        <v>42970</v>
      </c>
      <c r="B444" s="5" t="s">
        <v>478</v>
      </c>
      <c r="C444" s="5" t="s">
        <v>1378</v>
      </c>
    </row>
    <row r="445" spans="1:3" x14ac:dyDescent="0.4">
      <c r="A445" s="4">
        <v>42956</v>
      </c>
      <c r="B445" s="5" t="s">
        <v>455</v>
      </c>
      <c r="C445" s="5" t="s">
        <v>1334</v>
      </c>
    </row>
    <row r="446" spans="1:3" x14ac:dyDescent="0.4">
      <c r="A446" s="4">
        <v>42948</v>
      </c>
      <c r="B446" s="5" t="s">
        <v>182</v>
      </c>
      <c r="C446" s="5" t="s">
        <v>1396</v>
      </c>
    </row>
    <row r="447" spans="1:3" x14ac:dyDescent="0.4">
      <c r="A447" s="4">
        <v>42947</v>
      </c>
      <c r="B447" s="5" t="s">
        <v>142</v>
      </c>
      <c r="C447" s="5" t="s">
        <v>1222</v>
      </c>
    </row>
    <row r="448" spans="1:3" x14ac:dyDescent="0.4">
      <c r="A448" s="4">
        <v>42937</v>
      </c>
      <c r="B448" s="5" t="s">
        <v>140</v>
      </c>
      <c r="C448" s="5" t="s">
        <v>1226</v>
      </c>
    </row>
    <row r="449" spans="1:3" x14ac:dyDescent="0.4">
      <c r="A449" s="4">
        <v>42935</v>
      </c>
      <c r="B449" s="5" t="s">
        <v>538</v>
      </c>
      <c r="C449" s="5" t="s">
        <v>1296</v>
      </c>
    </row>
    <row r="450" spans="1:3" x14ac:dyDescent="0.4">
      <c r="A450" s="4">
        <v>42926</v>
      </c>
      <c r="B450" s="5" t="s">
        <v>518</v>
      </c>
      <c r="C450" s="5" t="s">
        <v>1273</v>
      </c>
    </row>
    <row r="451" spans="1:3" x14ac:dyDescent="0.4">
      <c r="A451" s="4">
        <v>42914</v>
      </c>
      <c r="B451" s="5" t="s">
        <v>490</v>
      </c>
      <c r="C451" s="5" t="s">
        <v>1366</v>
      </c>
    </row>
    <row r="452" spans="1:3" x14ac:dyDescent="0.4">
      <c r="A452" s="4">
        <v>42914</v>
      </c>
      <c r="B452" s="5" t="s">
        <v>487</v>
      </c>
      <c r="C452" s="5" t="s">
        <v>1342</v>
      </c>
    </row>
    <row r="453" spans="1:3" x14ac:dyDescent="0.4">
      <c r="A453" s="4">
        <v>42909</v>
      </c>
      <c r="B453" s="5" t="s">
        <v>519</v>
      </c>
      <c r="C453" s="5" t="s">
        <v>1279</v>
      </c>
    </row>
    <row r="454" spans="1:3" x14ac:dyDescent="0.4">
      <c r="A454" s="4">
        <v>42906</v>
      </c>
      <c r="B454" s="5" t="s">
        <v>466</v>
      </c>
      <c r="C454" s="5" t="s">
        <v>1324</v>
      </c>
    </row>
    <row r="455" spans="1:3" x14ac:dyDescent="0.4">
      <c r="A455" s="4">
        <v>42895</v>
      </c>
      <c r="B455" s="5" t="s">
        <v>467</v>
      </c>
      <c r="C455" s="5" t="s">
        <v>1337</v>
      </c>
    </row>
    <row r="456" spans="1:3" x14ac:dyDescent="0.4">
      <c r="A456" s="4">
        <v>42884</v>
      </c>
      <c r="B456" s="5" t="s">
        <v>464</v>
      </c>
      <c r="C456" s="5" t="s">
        <v>1329</v>
      </c>
    </row>
    <row r="457" spans="1:3" x14ac:dyDescent="0.4">
      <c r="A457" s="4">
        <v>42851</v>
      </c>
      <c r="B457" s="5" t="s">
        <v>451</v>
      </c>
      <c r="C457" s="5" t="s">
        <v>1380</v>
      </c>
    </row>
    <row r="458" spans="1:3" x14ac:dyDescent="0.4">
      <c r="A458" s="4">
        <v>42850</v>
      </c>
      <c r="B458" s="5" t="s">
        <v>445</v>
      </c>
      <c r="C458" s="5" t="s">
        <v>1332</v>
      </c>
    </row>
    <row r="459" spans="1:3" x14ac:dyDescent="0.4">
      <c r="A459" s="4">
        <v>42850</v>
      </c>
      <c r="B459" s="5" t="s">
        <v>146</v>
      </c>
      <c r="C459" s="5" t="s">
        <v>1255</v>
      </c>
    </row>
    <row r="460" spans="1:3" x14ac:dyDescent="0.4">
      <c r="A460" s="4">
        <v>42838</v>
      </c>
      <c r="B460" s="5" t="s">
        <v>539</v>
      </c>
      <c r="C460" s="5" t="s">
        <v>1310</v>
      </c>
    </row>
    <row r="461" spans="1:3" x14ac:dyDescent="0.4">
      <c r="A461" s="4">
        <v>42831</v>
      </c>
      <c r="B461" s="5" t="s">
        <v>444</v>
      </c>
      <c r="C461" s="5" t="s">
        <v>1333</v>
      </c>
    </row>
    <row r="462" spans="1:3" x14ac:dyDescent="0.4">
      <c r="A462" s="4">
        <v>42808</v>
      </c>
      <c r="B462" s="5" t="s">
        <v>541</v>
      </c>
      <c r="C462" s="5" t="s">
        <v>1313</v>
      </c>
    </row>
    <row r="463" spans="1:3" x14ac:dyDescent="0.4">
      <c r="A463" s="4">
        <v>42807</v>
      </c>
      <c r="B463" s="5" t="s">
        <v>463</v>
      </c>
      <c r="C463" s="5" t="s">
        <v>1327</v>
      </c>
    </row>
    <row r="464" spans="1:3" x14ac:dyDescent="0.4">
      <c r="A464" s="4">
        <v>42795</v>
      </c>
      <c r="B464" s="5" t="s">
        <v>422</v>
      </c>
      <c r="C464" s="5" t="s">
        <v>1387</v>
      </c>
    </row>
    <row r="465" spans="1:3" x14ac:dyDescent="0.4">
      <c r="A465" s="4">
        <v>42782</v>
      </c>
      <c r="B465" s="5" t="s">
        <v>525</v>
      </c>
      <c r="C465" s="5" t="s">
        <v>1275</v>
      </c>
    </row>
    <row r="466" spans="1:3" x14ac:dyDescent="0.4">
      <c r="A466" s="4">
        <v>42772</v>
      </c>
      <c r="B466" s="5" t="s">
        <v>420</v>
      </c>
      <c r="C466" s="5" t="s">
        <v>1382</v>
      </c>
    </row>
    <row r="467" spans="1:3" x14ac:dyDescent="0.4">
      <c r="A467" s="4">
        <v>42769</v>
      </c>
      <c r="B467" s="5" t="s">
        <v>469</v>
      </c>
      <c r="C467" s="5" t="s">
        <v>1338</v>
      </c>
    </row>
    <row r="468" spans="1:3" x14ac:dyDescent="0.4">
      <c r="A468" s="4">
        <v>42755</v>
      </c>
      <c r="B468" s="5" t="s">
        <v>175</v>
      </c>
      <c r="C468" s="5" t="s">
        <v>1412</v>
      </c>
    </row>
    <row r="469" spans="1:3" x14ac:dyDescent="0.4">
      <c r="A469" s="4">
        <v>42739</v>
      </c>
      <c r="B469" s="5" t="s">
        <v>203</v>
      </c>
      <c r="C469" s="5" t="s">
        <v>1288</v>
      </c>
    </row>
    <row r="470" spans="1:3" x14ac:dyDescent="0.4">
      <c r="A470" s="4">
        <v>42723</v>
      </c>
      <c r="B470" s="5" t="s">
        <v>543</v>
      </c>
      <c r="C470" s="5" t="s">
        <v>1311</v>
      </c>
    </row>
    <row r="471" spans="1:3" x14ac:dyDescent="0.4">
      <c r="A471" s="4">
        <v>42723</v>
      </c>
      <c r="B471" s="5" t="s">
        <v>515</v>
      </c>
      <c r="C471" s="5" t="s">
        <v>1280</v>
      </c>
    </row>
    <row r="472" spans="1:3" x14ac:dyDescent="0.4">
      <c r="A472" s="4">
        <v>42723</v>
      </c>
      <c r="B472" s="5" t="s">
        <v>149</v>
      </c>
      <c r="C472" s="5" t="s">
        <v>1236</v>
      </c>
    </row>
    <row r="473" spans="1:3" x14ac:dyDescent="0.4">
      <c r="A473" s="4">
        <v>42723</v>
      </c>
      <c r="B473" s="5" t="s">
        <v>127</v>
      </c>
      <c r="C473" s="5" t="s">
        <v>1230</v>
      </c>
    </row>
    <row r="474" spans="1:3" x14ac:dyDescent="0.4">
      <c r="A474" s="4">
        <v>42705</v>
      </c>
      <c r="B474" s="5" t="s">
        <v>470</v>
      </c>
      <c r="C474" s="5" t="s">
        <v>1339</v>
      </c>
    </row>
    <row r="475" spans="1:3" x14ac:dyDescent="0.4">
      <c r="A475" s="4">
        <v>42691</v>
      </c>
      <c r="B475" s="5" t="s">
        <v>446</v>
      </c>
      <c r="C475" s="5" t="s">
        <v>1379</v>
      </c>
    </row>
    <row r="476" spans="1:3" x14ac:dyDescent="0.4">
      <c r="A476" s="4">
        <v>42690</v>
      </c>
      <c r="B476" s="5" t="s">
        <v>514</v>
      </c>
      <c r="C476" s="5" t="s">
        <v>1281</v>
      </c>
    </row>
    <row r="477" spans="1:3" x14ac:dyDescent="0.4">
      <c r="A477" s="4">
        <v>42690</v>
      </c>
      <c r="B477" s="5" t="s">
        <v>178</v>
      </c>
      <c r="C477" s="5" t="s">
        <v>1414</v>
      </c>
    </row>
    <row r="478" spans="1:3" x14ac:dyDescent="0.4">
      <c r="A478" s="4">
        <v>42664</v>
      </c>
      <c r="B478" s="5" t="s">
        <v>440</v>
      </c>
      <c r="C478" s="5" t="s">
        <v>1363</v>
      </c>
    </row>
    <row r="479" spans="1:3" x14ac:dyDescent="0.4">
      <c r="A479" s="4">
        <v>42655</v>
      </c>
      <c r="B479" s="5" t="s">
        <v>128</v>
      </c>
      <c r="C479" s="5" t="s">
        <v>1240</v>
      </c>
    </row>
    <row r="480" spans="1:3" x14ac:dyDescent="0.4">
      <c r="A480" s="4">
        <v>42654</v>
      </c>
      <c r="B480" s="5" t="s">
        <v>438</v>
      </c>
      <c r="C480" s="5" t="s">
        <v>1345</v>
      </c>
    </row>
    <row r="481" spans="1:3" x14ac:dyDescent="0.4">
      <c r="A481" s="4">
        <v>42654</v>
      </c>
      <c r="B481" s="5" t="s">
        <v>475</v>
      </c>
      <c r="C481" s="5" t="s">
        <v>1359</v>
      </c>
    </row>
    <row r="482" spans="1:3" x14ac:dyDescent="0.4">
      <c r="A482" s="4">
        <v>42636</v>
      </c>
      <c r="B482" s="5" t="s">
        <v>517</v>
      </c>
      <c r="C482" s="5" t="s">
        <v>1283</v>
      </c>
    </row>
    <row r="483" spans="1:3" x14ac:dyDescent="0.4">
      <c r="A483" s="4">
        <v>42620</v>
      </c>
      <c r="B483" s="5" t="s">
        <v>488</v>
      </c>
      <c r="C483" s="5" t="s">
        <v>1289</v>
      </c>
    </row>
    <row r="484" spans="1:3" x14ac:dyDescent="0.4">
      <c r="A484" s="4">
        <v>42613</v>
      </c>
      <c r="B484" s="5" t="s">
        <v>443</v>
      </c>
      <c r="C484" s="5" t="s">
        <v>1381</v>
      </c>
    </row>
    <row r="485" spans="1:3" x14ac:dyDescent="0.4">
      <c r="A485" s="4">
        <v>42613</v>
      </c>
      <c r="B485" s="5" t="s">
        <v>524</v>
      </c>
      <c r="C485" s="5" t="s">
        <v>1276</v>
      </c>
    </row>
    <row r="486" spans="1:3" x14ac:dyDescent="0.4">
      <c r="A486" s="4">
        <v>42565</v>
      </c>
      <c r="B486" s="5" t="s">
        <v>141</v>
      </c>
      <c r="C486" s="5" t="s">
        <v>1220</v>
      </c>
    </row>
    <row r="487" spans="1:3" x14ac:dyDescent="0.4">
      <c r="A487" s="4">
        <v>42548</v>
      </c>
      <c r="B487" s="5" t="s">
        <v>483</v>
      </c>
      <c r="C487" s="5" t="s">
        <v>1371</v>
      </c>
    </row>
    <row r="488" spans="1:3" x14ac:dyDescent="0.4">
      <c r="A488" s="4">
        <v>42480</v>
      </c>
      <c r="B488" s="5" t="s">
        <v>516</v>
      </c>
      <c r="C488" s="5" t="s">
        <v>1277</v>
      </c>
    </row>
    <row r="489" spans="1:3" x14ac:dyDescent="0.4">
      <c r="A489" s="4">
        <v>42473</v>
      </c>
      <c r="B489" s="5" t="s">
        <v>439</v>
      </c>
      <c r="C489" s="5" t="s">
        <v>1349</v>
      </c>
    </row>
    <row r="490" spans="1:3" x14ac:dyDescent="0.4">
      <c r="A490" s="4">
        <v>42468</v>
      </c>
      <c r="B490" s="5" t="s">
        <v>447</v>
      </c>
      <c r="C490" s="5" t="s">
        <v>1367</v>
      </c>
    </row>
    <row r="491" spans="1:3" x14ac:dyDescent="0.4">
      <c r="A491" s="4">
        <v>42466</v>
      </c>
      <c r="B491" s="5" t="s">
        <v>453</v>
      </c>
      <c r="C491" s="5" t="s">
        <v>1351</v>
      </c>
    </row>
    <row r="492" spans="1:3" x14ac:dyDescent="0.4">
      <c r="A492" s="4">
        <v>42464</v>
      </c>
      <c r="B492" s="5" t="s">
        <v>131</v>
      </c>
      <c r="C492" s="5" t="s">
        <v>1248</v>
      </c>
    </row>
    <row r="493" spans="1:3" x14ac:dyDescent="0.4">
      <c r="A493" s="4">
        <v>42464</v>
      </c>
      <c r="B493" s="5" t="s">
        <v>693</v>
      </c>
      <c r="C493" s="5" t="s">
        <v>1231</v>
      </c>
    </row>
    <row r="494" spans="1:3" x14ac:dyDescent="0.4">
      <c r="A494" s="4">
        <v>42447</v>
      </c>
      <c r="B494" s="5" t="s">
        <v>473</v>
      </c>
      <c r="C494" s="5" t="s">
        <v>1364</v>
      </c>
    </row>
    <row r="495" spans="1:3" x14ac:dyDescent="0.4">
      <c r="A495" s="4">
        <v>42439</v>
      </c>
      <c r="B495" s="5" t="s">
        <v>485</v>
      </c>
      <c r="C495" s="5" t="s">
        <v>1365</v>
      </c>
    </row>
    <row r="496" spans="1:3" x14ac:dyDescent="0.4">
      <c r="A496" s="4">
        <v>42431</v>
      </c>
      <c r="B496" s="5" t="s">
        <v>450</v>
      </c>
      <c r="C496" s="5" t="s">
        <v>1344</v>
      </c>
    </row>
    <row r="497" spans="1:3" x14ac:dyDescent="0.4">
      <c r="A497" s="4">
        <v>42431</v>
      </c>
      <c r="B497" s="5" t="s">
        <v>148</v>
      </c>
      <c r="C497" s="5" t="s">
        <v>1225</v>
      </c>
    </row>
    <row r="498" spans="1:3" x14ac:dyDescent="0.4">
      <c r="A498" s="4">
        <v>42431</v>
      </c>
      <c r="B498" s="5" t="s">
        <v>180</v>
      </c>
      <c r="C498" s="5" t="s">
        <v>1404</v>
      </c>
    </row>
    <row r="499" spans="1:3" x14ac:dyDescent="0.4">
      <c r="A499" s="4">
        <v>42431</v>
      </c>
      <c r="B499" s="5" t="s">
        <v>184</v>
      </c>
      <c r="C499" s="5" t="s">
        <v>1405</v>
      </c>
    </row>
    <row r="500" spans="1:3" x14ac:dyDescent="0.4">
      <c r="A500" s="4">
        <v>42431</v>
      </c>
      <c r="B500" s="5" t="s">
        <v>185</v>
      </c>
      <c r="C500" s="5" t="s">
        <v>1392</v>
      </c>
    </row>
    <row r="501" spans="1:3" x14ac:dyDescent="0.4">
      <c r="A501" s="4">
        <v>42430</v>
      </c>
      <c r="B501" s="5" t="s">
        <v>183</v>
      </c>
      <c r="C501" s="5" t="s">
        <v>1397</v>
      </c>
    </row>
    <row r="502" spans="1:3" x14ac:dyDescent="0.4">
      <c r="A502" s="4">
        <v>42430</v>
      </c>
      <c r="B502" s="5" t="s">
        <v>202</v>
      </c>
      <c r="C502" s="5" t="s">
        <v>1290</v>
      </c>
    </row>
    <row r="503" spans="1:3" x14ac:dyDescent="0.4">
      <c r="A503" s="4">
        <v>42429</v>
      </c>
      <c r="B503" s="5" t="s">
        <v>441</v>
      </c>
      <c r="C503" s="5" t="s">
        <v>1369</v>
      </c>
    </row>
    <row r="504" spans="1:3" x14ac:dyDescent="0.4">
      <c r="A504" s="4">
        <v>42426</v>
      </c>
      <c r="B504" s="5" t="s">
        <v>461</v>
      </c>
      <c r="C504" s="5" t="s">
        <v>1362</v>
      </c>
    </row>
    <row r="505" spans="1:3" x14ac:dyDescent="0.4">
      <c r="A505" s="4">
        <v>42426</v>
      </c>
      <c r="B505" s="5" t="s">
        <v>481</v>
      </c>
      <c r="C505" s="5" t="s">
        <v>1375</v>
      </c>
    </row>
    <row r="506" spans="1:3" x14ac:dyDescent="0.4">
      <c r="A506" s="4">
        <v>42426</v>
      </c>
      <c r="B506" s="5" t="s">
        <v>442</v>
      </c>
      <c r="C506" s="5" t="s">
        <v>1326</v>
      </c>
    </row>
    <row r="507" spans="1:3" x14ac:dyDescent="0.4">
      <c r="A507" s="4">
        <v>42426</v>
      </c>
      <c r="B507" s="5" t="s">
        <v>486</v>
      </c>
      <c r="C507" s="5" t="s">
        <v>1342</v>
      </c>
    </row>
    <row r="508" spans="1:3" x14ac:dyDescent="0.4">
      <c r="A508" s="4">
        <v>42426</v>
      </c>
      <c r="B508" s="5" t="s">
        <v>482</v>
      </c>
      <c r="C508" s="5" t="s">
        <v>1347</v>
      </c>
    </row>
    <row r="509" spans="1:3" x14ac:dyDescent="0.4">
      <c r="A509" s="4">
        <v>42426</v>
      </c>
      <c r="B509" s="5" t="s">
        <v>542</v>
      </c>
      <c r="C509" s="5" t="s">
        <v>1314</v>
      </c>
    </row>
    <row r="510" spans="1:3" x14ac:dyDescent="0.4">
      <c r="A510" s="4">
        <v>42426</v>
      </c>
      <c r="B510" s="5" t="s">
        <v>196</v>
      </c>
      <c r="C510" s="5" t="s">
        <v>1287</v>
      </c>
    </row>
    <row r="511" spans="1:3" x14ac:dyDescent="0.4">
      <c r="A511" s="4">
        <v>42422</v>
      </c>
      <c r="B511" s="5" t="s">
        <v>460</v>
      </c>
      <c r="C511" s="5" t="s">
        <v>1335</v>
      </c>
    </row>
    <row r="512" spans="1:3" x14ac:dyDescent="0.4">
      <c r="A512" s="4">
        <v>42422</v>
      </c>
      <c r="B512" s="5" t="s">
        <v>533</v>
      </c>
      <c r="C512" s="5" t="s">
        <v>1302</v>
      </c>
    </row>
    <row r="513" spans="1:3" x14ac:dyDescent="0.4">
      <c r="A513" s="4">
        <v>42422</v>
      </c>
      <c r="B513" s="5" t="s">
        <v>144</v>
      </c>
      <c r="C513" s="5" t="s">
        <v>1258</v>
      </c>
    </row>
    <row r="514" spans="1:3" x14ac:dyDescent="0.4">
      <c r="A514" s="4">
        <v>42419</v>
      </c>
      <c r="B514" s="5" t="s">
        <v>476</v>
      </c>
      <c r="C514" s="5" t="s">
        <v>1368</v>
      </c>
    </row>
    <row r="515" spans="1:3" x14ac:dyDescent="0.4">
      <c r="A515" s="4">
        <v>42415</v>
      </c>
      <c r="B515" s="5" t="s">
        <v>136</v>
      </c>
      <c r="C515" s="5" t="s">
        <v>1244</v>
      </c>
    </row>
    <row r="516" spans="1:3" x14ac:dyDescent="0.4">
      <c r="A516" s="4">
        <v>42415</v>
      </c>
      <c r="B516" s="5" t="s">
        <v>139</v>
      </c>
      <c r="C516" s="5" t="s">
        <v>1223</v>
      </c>
    </row>
    <row r="517" spans="1:3" x14ac:dyDescent="0.4">
      <c r="A517" s="4">
        <v>42412</v>
      </c>
      <c r="B517" s="5" t="s">
        <v>197</v>
      </c>
      <c r="C517" s="5" t="s">
        <v>1292</v>
      </c>
    </row>
    <row r="518" spans="1:3" x14ac:dyDescent="0.4">
      <c r="A518" s="4">
        <v>42409</v>
      </c>
      <c r="B518" s="5" t="s">
        <v>520</v>
      </c>
      <c r="C518" s="5" t="s">
        <v>1278</v>
      </c>
    </row>
    <row r="519" spans="1:3" x14ac:dyDescent="0.4">
      <c r="A519" s="4">
        <v>42409</v>
      </c>
      <c r="B519" s="5" t="s">
        <v>258</v>
      </c>
      <c r="C519" s="5" t="s">
        <v>1264</v>
      </c>
    </row>
    <row r="520" spans="1:3" x14ac:dyDescent="0.4">
      <c r="A520" s="4">
        <v>42409</v>
      </c>
      <c r="B520" s="5" t="s">
        <v>262</v>
      </c>
      <c r="C520" s="5" t="s">
        <v>1270</v>
      </c>
    </row>
    <row r="521" spans="1:3" x14ac:dyDescent="0.4">
      <c r="A521" s="4">
        <v>42408</v>
      </c>
      <c r="B521" s="5" t="s">
        <v>590</v>
      </c>
      <c r="C521" s="5" t="s">
        <v>1300</v>
      </c>
    </row>
  </sheetData>
  <sheetProtection algorithmName="SHA-512" hashValue="mATMIDwBRPBrT6+5HxeGASruTIMwYsR5cGLiySoawF1dskb4+9mlEZUpTzMx6cUzlPpW4gnRsjk6eA7n6FyiAg==" saltValue="UL31InvOHZmHXYUbE1n+Sg==" spinCount="100000" sheet="1" objects="1" scenarios="1" selectLockedCells="1" autoFilter="0" selectUnlockedCells="1"/>
  <autoFilter ref="A2:C2" xr:uid="{00000000-0009-0000-0000-000002000000}">
    <sortState xmlns:xlrd2="http://schemas.microsoft.com/office/spreadsheetml/2017/richdata2" ref="A3:C521">
      <sortCondition descending="1" ref="A2"/>
    </sortState>
  </autoFilter>
  <sortState xmlns:xlrd2="http://schemas.microsoft.com/office/spreadsheetml/2017/richdata2" ref="A3:C233">
    <sortCondition descending="1" ref="A233"/>
  </sortState>
  <phoneticPr fontId="1"/>
  <conditionalFormatting sqref="B457:B515">
    <cfRule type="duplicateValues" dxfId="20" priority="6"/>
  </conditionalFormatting>
  <conditionalFormatting sqref="B471">
    <cfRule type="duplicateValues" dxfId="19" priority="5"/>
  </conditionalFormatting>
  <conditionalFormatting sqref="B472">
    <cfRule type="duplicateValues" dxfId="18" priority="4"/>
  </conditionalFormatting>
  <conditionalFormatting sqref="B473:B484">
    <cfRule type="duplicateValues" dxfId="17" priority="3"/>
  </conditionalFormatting>
  <conditionalFormatting sqref="B485:B515">
    <cfRule type="duplicateValues" dxfId="16" priority="2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1"/>
  <sheetViews>
    <sheetView zoomScaleNormal="100" workbookViewId="0">
      <selection activeCell="B32" sqref="B3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4" ht="39.75" customHeight="1" x14ac:dyDescent="0.4">
      <c r="A1" s="6" t="s">
        <v>600</v>
      </c>
    </row>
    <row r="2" spans="1:4" x14ac:dyDescent="0.4">
      <c r="A2" s="9" t="s">
        <v>592</v>
      </c>
      <c r="B2" s="10" t="s">
        <v>593</v>
      </c>
      <c r="C2" s="10" t="s">
        <v>594</v>
      </c>
      <c r="D2" s="8"/>
    </row>
    <row r="3" spans="1:4" x14ac:dyDescent="0.4">
      <c r="A3" s="4">
        <v>46181</v>
      </c>
      <c r="B3" s="5" t="s">
        <v>4867</v>
      </c>
      <c r="C3" s="5" t="s">
        <v>4868</v>
      </c>
    </row>
    <row r="4" spans="1:4" x14ac:dyDescent="0.4">
      <c r="A4" s="4">
        <v>46136</v>
      </c>
      <c r="B4" s="5" t="s">
        <v>4735</v>
      </c>
      <c r="C4" s="5" t="s">
        <v>4736</v>
      </c>
    </row>
    <row r="5" spans="1:4" x14ac:dyDescent="0.4">
      <c r="A5" s="4">
        <v>46136</v>
      </c>
      <c r="B5" s="5" t="s">
        <v>4737</v>
      </c>
      <c r="C5" s="5" t="s">
        <v>4738</v>
      </c>
    </row>
    <row r="6" spans="1:4" x14ac:dyDescent="0.4">
      <c r="A6" s="4">
        <v>46136</v>
      </c>
      <c r="B6" s="5" t="s">
        <v>4739</v>
      </c>
      <c r="C6" s="5" t="s">
        <v>4740</v>
      </c>
    </row>
    <row r="7" spans="1:4" x14ac:dyDescent="0.4">
      <c r="A7" s="4">
        <v>46132</v>
      </c>
      <c r="B7" s="5" t="s">
        <v>4741</v>
      </c>
      <c r="C7" s="5" t="s">
        <v>4742</v>
      </c>
    </row>
    <row r="8" spans="1:4" x14ac:dyDescent="0.4">
      <c r="A8" s="4">
        <v>46126</v>
      </c>
      <c r="B8" s="5" t="s">
        <v>4743</v>
      </c>
      <c r="C8" s="5" t="s">
        <v>4744</v>
      </c>
    </row>
    <row r="9" spans="1:4" x14ac:dyDescent="0.4">
      <c r="A9" s="4">
        <v>46126</v>
      </c>
      <c r="B9" s="5" t="s">
        <v>4745</v>
      </c>
      <c r="C9" s="5" t="s">
        <v>4746</v>
      </c>
    </row>
    <row r="10" spans="1:4" x14ac:dyDescent="0.4">
      <c r="A10" s="4">
        <v>46115</v>
      </c>
      <c r="B10" s="5" t="s">
        <v>4747</v>
      </c>
      <c r="C10" s="5" t="s">
        <v>4748</v>
      </c>
    </row>
    <row r="11" spans="1:4" x14ac:dyDescent="0.4">
      <c r="A11" s="4">
        <v>46108</v>
      </c>
      <c r="B11" s="5" t="s">
        <v>4543</v>
      </c>
      <c r="C11" s="5" t="s">
        <v>4542</v>
      </c>
    </row>
    <row r="12" spans="1:4" x14ac:dyDescent="0.4">
      <c r="A12" s="4">
        <v>46108</v>
      </c>
      <c r="B12" s="5" t="s">
        <v>4541</v>
      </c>
      <c r="C12" s="5" t="s">
        <v>4540</v>
      </c>
    </row>
    <row r="13" spans="1:4" x14ac:dyDescent="0.4">
      <c r="A13" s="4">
        <v>46108</v>
      </c>
      <c r="B13" s="5" t="s">
        <v>4560</v>
      </c>
      <c r="C13" s="5" t="s">
        <v>4559</v>
      </c>
    </row>
    <row r="14" spans="1:4" x14ac:dyDescent="0.4">
      <c r="A14" s="4">
        <v>46108</v>
      </c>
      <c r="B14" s="5" t="s">
        <v>4558</v>
      </c>
      <c r="C14" s="5" t="s">
        <v>4557</v>
      </c>
    </row>
    <row r="15" spans="1:4" x14ac:dyDescent="0.4">
      <c r="A15" s="4">
        <v>46104</v>
      </c>
      <c r="B15" s="5" t="s">
        <v>4556</v>
      </c>
      <c r="C15" s="5" t="s">
        <v>4555</v>
      </c>
    </row>
    <row r="16" spans="1:4" x14ac:dyDescent="0.4">
      <c r="A16" s="4">
        <v>46084</v>
      </c>
      <c r="B16" s="5" t="s">
        <v>4539</v>
      </c>
      <c r="C16" s="5" t="s">
        <v>4538</v>
      </c>
    </row>
    <row r="17" spans="1:3" x14ac:dyDescent="0.4">
      <c r="A17" s="4">
        <v>46077</v>
      </c>
      <c r="B17" s="5" t="s">
        <v>4414</v>
      </c>
      <c r="C17" s="5" t="s">
        <v>4413</v>
      </c>
    </row>
    <row r="18" spans="1:3" x14ac:dyDescent="0.4">
      <c r="A18" s="4">
        <v>46077</v>
      </c>
      <c r="B18" s="5" t="s">
        <v>4412</v>
      </c>
      <c r="C18" s="5" t="s">
        <v>4411</v>
      </c>
    </row>
    <row r="19" spans="1:3" x14ac:dyDescent="0.4">
      <c r="A19" s="4">
        <v>46070</v>
      </c>
      <c r="B19" s="5" t="s">
        <v>4416</v>
      </c>
      <c r="C19" s="5" t="s">
        <v>4415</v>
      </c>
    </row>
    <row r="20" spans="1:3" x14ac:dyDescent="0.4">
      <c r="A20" s="4">
        <v>46059</v>
      </c>
      <c r="B20" s="5" t="s">
        <v>4431</v>
      </c>
      <c r="C20" s="5" t="s">
        <v>4430</v>
      </c>
    </row>
    <row r="21" spans="1:3" x14ac:dyDescent="0.4">
      <c r="A21" s="4">
        <v>46041</v>
      </c>
      <c r="B21" s="5" t="s">
        <v>4315</v>
      </c>
      <c r="C21" s="5" t="s">
        <v>4314</v>
      </c>
    </row>
    <row r="22" spans="1:3" x14ac:dyDescent="0.4">
      <c r="A22" s="4">
        <v>46035</v>
      </c>
      <c r="B22" s="5" t="s">
        <v>4320</v>
      </c>
      <c r="C22" s="5" t="s">
        <v>4319</v>
      </c>
    </row>
    <row r="23" spans="1:3" x14ac:dyDescent="0.4">
      <c r="A23" s="4">
        <v>45994</v>
      </c>
      <c r="B23" s="5" t="s">
        <v>4260</v>
      </c>
      <c r="C23" s="5" t="s">
        <v>4259</v>
      </c>
    </row>
    <row r="24" spans="1:3" x14ac:dyDescent="0.4">
      <c r="A24" s="4">
        <v>45981</v>
      </c>
      <c r="B24" s="5" t="s">
        <v>4207</v>
      </c>
      <c r="C24" s="5" t="s">
        <v>4206</v>
      </c>
    </row>
    <row r="25" spans="1:3" x14ac:dyDescent="0.4">
      <c r="A25" s="4">
        <v>45975</v>
      </c>
      <c r="B25" s="5" t="s">
        <v>4205</v>
      </c>
      <c r="C25" s="5" t="s">
        <v>4204</v>
      </c>
    </row>
    <row r="26" spans="1:3" x14ac:dyDescent="0.4">
      <c r="A26" s="4">
        <v>45973</v>
      </c>
      <c r="B26" s="5" t="s">
        <v>4203</v>
      </c>
      <c r="C26" s="5" t="s">
        <v>4202</v>
      </c>
    </row>
    <row r="27" spans="1:3" x14ac:dyDescent="0.4">
      <c r="A27" s="4">
        <v>45973</v>
      </c>
      <c r="B27" s="5" t="s">
        <v>4213</v>
      </c>
      <c r="C27" s="5" t="s">
        <v>4212</v>
      </c>
    </row>
    <row r="28" spans="1:3" x14ac:dyDescent="0.4">
      <c r="A28" s="4">
        <v>45930</v>
      </c>
      <c r="B28" s="5" t="s">
        <v>4109</v>
      </c>
      <c r="C28" s="5" t="s">
        <v>4108</v>
      </c>
    </row>
    <row r="29" spans="1:3" x14ac:dyDescent="0.4">
      <c r="A29" s="4">
        <v>45919</v>
      </c>
      <c r="B29" s="5" t="s">
        <v>4116</v>
      </c>
      <c r="C29" s="5" t="s">
        <v>4115</v>
      </c>
    </row>
    <row r="30" spans="1:3" x14ac:dyDescent="0.4">
      <c r="A30" s="4">
        <v>45917</v>
      </c>
      <c r="B30" s="5" t="s">
        <v>4114</v>
      </c>
      <c r="C30" s="5" t="s">
        <v>4113</v>
      </c>
    </row>
    <row r="31" spans="1:3" x14ac:dyDescent="0.4">
      <c r="A31" s="4">
        <v>45905</v>
      </c>
      <c r="B31" s="5" t="s">
        <v>4107</v>
      </c>
      <c r="C31" s="5" t="s">
        <v>4106</v>
      </c>
    </row>
    <row r="32" spans="1:3" x14ac:dyDescent="0.4">
      <c r="A32" s="4">
        <v>45898</v>
      </c>
      <c r="B32" s="5" t="s">
        <v>3912</v>
      </c>
      <c r="C32" s="5" t="s">
        <v>3911</v>
      </c>
    </row>
    <row r="33" spans="1:3" x14ac:dyDescent="0.4">
      <c r="A33" s="4">
        <v>45889</v>
      </c>
      <c r="B33" s="5" t="s">
        <v>3931</v>
      </c>
      <c r="C33" s="5" t="s">
        <v>3930</v>
      </c>
    </row>
    <row r="34" spans="1:3" x14ac:dyDescent="0.4">
      <c r="A34" s="4">
        <v>45877</v>
      </c>
      <c r="B34" s="5" t="s">
        <v>3929</v>
      </c>
      <c r="C34" s="5" t="s">
        <v>3928</v>
      </c>
    </row>
    <row r="35" spans="1:3" x14ac:dyDescent="0.4">
      <c r="A35" s="4">
        <v>45874</v>
      </c>
      <c r="B35" s="5" t="s">
        <v>3914</v>
      </c>
      <c r="C35" s="5" t="s">
        <v>3913</v>
      </c>
    </row>
    <row r="36" spans="1:3" x14ac:dyDescent="0.4">
      <c r="A36" s="4">
        <v>45867</v>
      </c>
      <c r="B36" s="5" t="s">
        <v>3838</v>
      </c>
      <c r="C36" s="5" t="s">
        <v>3837</v>
      </c>
    </row>
    <row r="37" spans="1:3" x14ac:dyDescent="0.4">
      <c r="A37" s="4">
        <v>45867</v>
      </c>
      <c r="B37" s="5" t="s">
        <v>3836</v>
      </c>
      <c r="C37" s="5" t="s">
        <v>3835</v>
      </c>
    </row>
    <row r="38" spans="1:3" x14ac:dyDescent="0.4">
      <c r="A38" s="4">
        <v>45866</v>
      </c>
      <c r="B38" s="5" t="s">
        <v>3840</v>
      </c>
      <c r="C38" s="5" t="s">
        <v>3839</v>
      </c>
    </row>
    <row r="39" spans="1:3" x14ac:dyDescent="0.4">
      <c r="A39" s="4">
        <v>45856</v>
      </c>
      <c r="B39" s="5" t="s">
        <v>3814</v>
      </c>
      <c r="C39" s="5" t="s">
        <v>3813</v>
      </c>
    </row>
    <row r="40" spans="1:3" x14ac:dyDescent="0.4">
      <c r="A40" s="4">
        <v>45846</v>
      </c>
      <c r="B40" s="5" t="s">
        <v>3817</v>
      </c>
      <c r="C40" s="5" t="s">
        <v>3816</v>
      </c>
    </row>
    <row r="41" spans="1:3" x14ac:dyDescent="0.4">
      <c r="A41" s="4">
        <v>45842</v>
      </c>
      <c r="B41" s="5" t="s">
        <v>3832</v>
      </c>
      <c r="C41" s="5" t="s">
        <v>3831</v>
      </c>
    </row>
    <row r="42" spans="1:3" x14ac:dyDescent="0.4">
      <c r="A42" s="4">
        <v>45839</v>
      </c>
      <c r="B42" s="5" t="s">
        <v>3812</v>
      </c>
      <c r="C42" s="5" t="s">
        <v>3811</v>
      </c>
    </row>
    <row r="43" spans="1:3" x14ac:dyDescent="0.4">
      <c r="A43" s="4">
        <v>45839</v>
      </c>
      <c r="B43" s="5" t="s">
        <v>3834</v>
      </c>
      <c r="C43" s="5" t="s">
        <v>3833</v>
      </c>
    </row>
    <row r="44" spans="1:3" x14ac:dyDescent="0.4">
      <c r="A44" s="4">
        <v>45818</v>
      </c>
      <c r="B44" s="5" t="s">
        <v>3725</v>
      </c>
      <c r="C44" s="5" t="s">
        <v>3724</v>
      </c>
    </row>
    <row r="45" spans="1:3" x14ac:dyDescent="0.4">
      <c r="A45" s="4">
        <v>45797</v>
      </c>
      <c r="B45" s="5" t="s">
        <v>3660</v>
      </c>
      <c r="C45" s="5" t="s">
        <v>3659</v>
      </c>
    </row>
    <row r="46" spans="1:3" x14ac:dyDescent="0.4">
      <c r="A46" s="4">
        <v>45797</v>
      </c>
      <c r="B46" s="5" t="s">
        <v>3658</v>
      </c>
      <c r="C46" s="5" t="s">
        <v>3657</v>
      </c>
    </row>
    <row r="47" spans="1:3" x14ac:dyDescent="0.4">
      <c r="A47" s="4">
        <v>45796</v>
      </c>
      <c r="B47" s="5" t="s">
        <v>3662</v>
      </c>
      <c r="C47" s="5" t="s">
        <v>3661</v>
      </c>
    </row>
    <row r="48" spans="1:3" x14ac:dyDescent="0.4">
      <c r="A48" s="4">
        <v>45789</v>
      </c>
      <c r="B48" s="5" t="s">
        <v>3664</v>
      </c>
      <c r="C48" s="5" t="s">
        <v>3663</v>
      </c>
    </row>
    <row r="49" spans="1:3" x14ac:dyDescent="0.4">
      <c r="A49" s="4">
        <v>45763</v>
      </c>
      <c r="B49" s="5" t="s">
        <v>3557</v>
      </c>
      <c r="C49" s="5" t="s">
        <v>3555</v>
      </c>
    </row>
    <row r="50" spans="1:3" x14ac:dyDescent="0.4">
      <c r="A50" s="4">
        <v>45763</v>
      </c>
      <c r="B50" s="5" t="s">
        <v>3556</v>
      </c>
      <c r="C50" s="5" t="s">
        <v>3555</v>
      </c>
    </row>
    <row r="51" spans="1:3" x14ac:dyDescent="0.4">
      <c r="A51" s="4">
        <v>45763</v>
      </c>
      <c r="B51" s="5" t="s">
        <v>3565</v>
      </c>
      <c r="C51" s="5" t="s">
        <v>3564</v>
      </c>
    </row>
    <row r="52" spans="1:3" x14ac:dyDescent="0.4">
      <c r="A52" s="4">
        <v>45756</v>
      </c>
      <c r="B52" s="5" t="s">
        <v>3563</v>
      </c>
      <c r="C52" s="5" t="s">
        <v>3562</v>
      </c>
    </row>
    <row r="53" spans="1:3" x14ac:dyDescent="0.4">
      <c r="A53" s="4">
        <v>45754</v>
      </c>
      <c r="B53" s="5" t="s">
        <v>3567</v>
      </c>
      <c r="C53" s="5" t="s">
        <v>3566</v>
      </c>
    </row>
    <row r="54" spans="1:3" x14ac:dyDescent="0.4">
      <c r="A54" s="4">
        <v>45747</v>
      </c>
      <c r="B54" s="5" t="s">
        <v>3468</v>
      </c>
      <c r="C54" s="5" t="s">
        <v>3467</v>
      </c>
    </row>
    <row r="55" spans="1:3" x14ac:dyDescent="0.4">
      <c r="A55" s="4">
        <v>45743</v>
      </c>
      <c r="B55" s="5" t="s">
        <v>3466</v>
      </c>
      <c r="C55" s="5" t="s">
        <v>3465</v>
      </c>
    </row>
    <row r="56" spans="1:3" x14ac:dyDescent="0.4">
      <c r="A56" s="4">
        <v>45743</v>
      </c>
      <c r="B56" s="5" t="s">
        <v>3464</v>
      </c>
      <c r="C56" s="5" t="s">
        <v>3463</v>
      </c>
    </row>
    <row r="57" spans="1:3" x14ac:dyDescent="0.4">
      <c r="A57" s="4">
        <v>45740</v>
      </c>
      <c r="B57" s="5" t="s">
        <v>3462</v>
      </c>
      <c r="C57" s="5" t="s">
        <v>3461</v>
      </c>
    </row>
    <row r="58" spans="1:3" x14ac:dyDescent="0.4">
      <c r="A58" s="4">
        <v>45734</v>
      </c>
      <c r="B58" s="5" t="s">
        <v>3475</v>
      </c>
      <c r="C58" s="5" t="s">
        <v>3474</v>
      </c>
    </row>
    <row r="59" spans="1:3" x14ac:dyDescent="0.4">
      <c r="A59" s="4">
        <v>45734</v>
      </c>
      <c r="B59" s="5" t="s">
        <v>3697</v>
      </c>
      <c r="C59" s="5" t="s">
        <v>3698</v>
      </c>
    </row>
    <row r="60" spans="1:3" x14ac:dyDescent="0.4">
      <c r="A60" s="4">
        <v>45723</v>
      </c>
      <c r="B60" s="5" t="s">
        <v>3477</v>
      </c>
      <c r="C60" s="5" t="s">
        <v>3476</v>
      </c>
    </row>
    <row r="61" spans="1:3" x14ac:dyDescent="0.4">
      <c r="A61" s="4">
        <v>45716</v>
      </c>
      <c r="B61" s="5" t="s">
        <v>3355</v>
      </c>
      <c r="C61" s="5" t="s">
        <v>3354</v>
      </c>
    </row>
    <row r="62" spans="1:3" x14ac:dyDescent="0.4">
      <c r="A62" s="4">
        <v>45716</v>
      </c>
      <c r="B62" s="5" t="s">
        <v>3375</v>
      </c>
      <c r="C62" s="5" t="s">
        <v>3374</v>
      </c>
    </row>
    <row r="63" spans="1:3" x14ac:dyDescent="0.4">
      <c r="A63" s="4">
        <v>45715</v>
      </c>
      <c r="B63" s="5" t="s">
        <v>3373</v>
      </c>
      <c r="C63" s="5" t="s">
        <v>3372</v>
      </c>
    </row>
    <row r="64" spans="1:3" x14ac:dyDescent="0.4">
      <c r="A64" s="4">
        <v>45713</v>
      </c>
      <c r="B64" s="5" t="s">
        <v>3381</v>
      </c>
      <c r="C64" s="5" t="s">
        <v>3380</v>
      </c>
    </row>
    <row r="65" spans="1:3" x14ac:dyDescent="0.4">
      <c r="A65" s="4">
        <v>45707</v>
      </c>
      <c r="B65" s="5" t="s">
        <v>3379</v>
      </c>
      <c r="C65" s="5" t="s">
        <v>3378</v>
      </c>
    </row>
    <row r="66" spans="1:3" x14ac:dyDescent="0.4">
      <c r="A66" s="4">
        <v>45707</v>
      </c>
      <c r="B66" s="5" t="s">
        <v>3377</v>
      </c>
      <c r="C66" s="5" t="s">
        <v>3376</v>
      </c>
    </row>
    <row r="67" spans="1:3" x14ac:dyDescent="0.4">
      <c r="A67" s="4">
        <v>45688</v>
      </c>
      <c r="B67" s="5" t="s">
        <v>3257</v>
      </c>
      <c r="C67" s="5" t="s">
        <v>3256</v>
      </c>
    </row>
    <row r="68" spans="1:3" x14ac:dyDescent="0.4">
      <c r="A68" s="4">
        <v>45674</v>
      </c>
      <c r="B68" s="5" t="s">
        <v>3261</v>
      </c>
      <c r="C68" s="5" t="s">
        <v>3260</v>
      </c>
    </row>
    <row r="69" spans="1:3" x14ac:dyDescent="0.4">
      <c r="A69" s="4">
        <v>45630</v>
      </c>
      <c r="B69" s="5" t="s">
        <v>3206</v>
      </c>
      <c r="C69" s="5" t="s">
        <v>3205</v>
      </c>
    </row>
    <row r="70" spans="1:3" x14ac:dyDescent="0.4">
      <c r="A70" s="4">
        <v>45607</v>
      </c>
      <c r="B70" s="5" t="s">
        <v>3121</v>
      </c>
      <c r="C70" s="5" t="s">
        <v>3120</v>
      </c>
    </row>
    <row r="71" spans="1:3" x14ac:dyDescent="0.4">
      <c r="A71" s="4">
        <v>45601</v>
      </c>
      <c r="B71" s="5" t="s">
        <v>3125</v>
      </c>
      <c r="C71" s="5" t="s">
        <v>3124</v>
      </c>
    </row>
    <row r="72" spans="1:3" x14ac:dyDescent="0.4">
      <c r="A72" s="4">
        <v>45597</v>
      </c>
      <c r="B72" s="5" t="s">
        <v>3123</v>
      </c>
      <c r="C72" s="5" t="s">
        <v>3122</v>
      </c>
    </row>
    <row r="73" spans="1:3" x14ac:dyDescent="0.4">
      <c r="A73" s="4">
        <v>45597</v>
      </c>
      <c r="B73" s="5" t="s">
        <v>3152</v>
      </c>
      <c r="C73" s="5" t="s">
        <v>3151</v>
      </c>
    </row>
    <row r="74" spans="1:3" x14ac:dyDescent="0.4">
      <c r="A74" s="4">
        <v>45596</v>
      </c>
      <c r="B74" s="5" t="s">
        <v>3154</v>
      </c>
      <c r="C74" s="5" t="s">
        <v>3153</v>
      </c>
    </row>
    <row r="75" spans="1:3" x14ac:dyDescent="0.4">
      <c r="A75" s="4">
        <v>45595</v>
      </c>
      <c r="B75" s="5" t="s">
        <v>3012</v>
      </c>
      <c r="C75" s="5" t="s">
        <v>3011</v>
      </c>
    </row>
    <row r="76" spans="1:3" x14ac:dyDescent="0.4">
      <c r="A76" s="4">
        <v>45593</v>
      </c>
      <c r="B76" s="5" t="s">
        <v>3008</v>
      </c>
      <c r="C76" s="5" t="s">
        <v>3007</v>
      </c>
    </row>
    <row r="77" spans="1:3" x14ac:dyDescent="0.4">
      <c r="A77" s="4">
        <v>45587</v>
      </c>
      <c r="B77" s="5" t="s">
        <v>3034</v>
      </c>
      <c r="C77" s="5" t="s">
        <v>3033</v>
      </c>
    </row>
    <row r="78" spans="1:3" x14ac:dyDescent="0.4">
      <c r="A78" s="4">
        <v>45583</v>
      </c>
      <c r="B78" s="5" t="s">
        <v>3038</v>
      </c>
      <c r="C78" s="5" t="s">
        <v>3037</v>
      </c>
    </row>
    <row r="79" spans="1:3" x14ac:dyDescent="0.4">
      <c r="A79" s="4">
        <v>45581</v>
      </c>
      <c r="B79" s="5" t="s">
        <v>3010</v>
      </c>
      <c r="C79" s="5" t="s">
        <v>3009</v>
      </c>
    </row>
    <row r="80" spans="1:3" x14ac:dyDescent="0.4">
      <c r="A80" s="4">
        <v>45575</v>
      </c>
      <c r="B80" s="5" t="s">
        <v>3044</v>
      </c>
      <c r="C80" s="5" t="s">
        <v>3043</v>
      </c>
    </row>
    <row r="81" spans="1:3" x14ac:dyDescent="0.4">
      <c r="A81" s="4">
        <v>45573</v>
      </c>
      <c r="B81" s="5" t="s">
        <v>3042</v>
      </c>
      <c r="C81" s="5" t="s">
        <v>3041</v>
      </c>
    </row>
    <row r="82" spans="1:3" x14ac:dyDescent="0.4">
      <c r="A82" s="4">
        <v>45572</v>
      </c>
      <c r="B82" s="5" t="s">
        <v>3040</v>
      </c>
      <c r="C82" s="5" t="s">
        <v>3039</v>
      </c>
    </row>
    <row r="83" spans="1:3" x14ac:dyDescent="0.4">
      <c r="A83" s="4">
        <v>45567</v>
      </c>
      <c r="B83" s="5" t="s">
        <v>3036</v>
      </c>
      <c r="C83" s="5" t="s">
        <v>3035</v>
      </c>
    </row>
    <row r="84" spans="1:3" x14ac:dyDescent="0.4">
      <c r="A84" s="4">
        <v>45566</v>
      </c>
      <c r="B84" s="5" t="s">
        <v>3014</v>
      </c>
      <c r="C84" s="5" t="s">
        <v>3013</v>
      </c>
    </row>
    <row r="85" spans="1:3" x14ac:dyDescent="0.4">
      <c r="A85" s="4">
        <v>45565</v>
      </c>
      <c r="B85" s="5" t="s">
        <v>2869</v>
      </c>
      <c r="C85" s="5" t="s">
        <v>2868</v>
      </c>
    </row>
    <row r="86" spans="1:3" x14ac:dyDescent="0.4">
      <c r="A86" s="4">
        <v>45546</v>
      </c>
      <c r="B86" s="5" t="s">
        <v>2867</v>
      </c>
      <c r="C86" s="5" t="s">
        <v>2866</v>
      </c>
    </row>
    <row r="87" spans="1:3" x14ac:dyDescent="0.4">
      <c r="A87" s="4">
        <v>45545</v>
      </c>
      <c r="B87" s="5" t="s">
        <v>2873</v>
      </c>
      <c r="C87" s="5" t="s">
        <v>2872</v>
      </c>
    </row>
    <row r="88" spans="1:3" x14ac:dyDescent="0.4">
      <c r="A88" s="4">
        <v>45541</v>
      </c>
      <c r="B88" s="5" t="s">
        <v>2875</v>
      </c>
      <c r="C88" s="5" t="s">
        <v>2874</v>
      </c>
    </row>
    <row r="89" spans="1:3" x14ac:dyDescent="0.4">
      <c r="A89" s="4">
        <v>45533</v>
      </c>
      <c r="B89" s="5" t="s">
        <v>2871</v>
      </c>
      <c r="C89" s="5" t="s">
        <v>2870</v>
      </c>
    </row>
    <row r="90" spans="1:3" x14ac:dyDescent="0.4">
      <c r="A90" s="4">
        <v>45523</v>
      </c>
      <c r="B90" s="5" t="s">
        <v>2804</v>
      </c>
      <c r="C90" s="5" t="s">
        <v>2803</v>
      </c>
    </row>
    <row r="91" spans="1:3" x14ac:dyDescent="0.4">
      <c r="A91" s="4">
        <v>45510</v>
      </c>
      <c r="B91" s="5" t="s">
        <v>2799</v>
      </c>
      <c r="C91" s="5" t="s">
        <v>2798</v>
      </c>
    </row>
    <row r="92" spans="1:3" x14ac:dyDescent="0.4">
      <c r="A92" s="4">
        <v>45498</v>
      </c>
      <c r="B92" s="5" t="s">
        <v>2752</v>
      </c>
      <c r="C92" s="5" t="s">
        <v>2751</v>
      </c>
    </row>
    <row r="93" spans="1:3" x14ac:dyDescent="0.4">
      <c r="A93" s="4">
        <v>45489</v>
      </c>
      <c r="B93" s="5" t="s">
        <v>2724</v>
      </c>
      <c r="C93" s="5" t="s">
        <v>2723</v>
      </c>
    </row>
    <row r="94" spans="1:3" x14ac:dyDescent="0.4">
      <c r="A94" s="4">
        <v>45483</v>
      </c>
      <c r="B94" s="5" t="s">
        <v>2720</v>
      </c>
      <c r="C94" s="5" t="s">
        <v>2719</v>
      </c>
    </row>
    <row r="95" spans="1:3" x14ac:dyDescent="0.4">
      <c r="A95" s="4">
        <v>45482</v>
      </c>
      <c r="B95" s="5" t="s">
        <v>2722</v>
      </c>
      <c r="C95" s="5" t="s">
        <v>2721</v>
      </c>
    </row>
    <row r="96" spans="1:3" x14ac:dyDescent="0.4">
      <c r="A96" s="4">
        <v>45464</v>
      </c>
      <c r="B96" s="5" t="s">
        <v>2620</v>
      </c>
      <c r="C96" s="5" t="s">
        <v>2621</v>
      </c>
    </row>
    <row r="97" spans="1:3" x14ac:dyDescent="0.4">
      <c r="A97" s="4">
        <v>45464</v>
      </c>
      <c r="B97" s="5" t="s">
        <v>2622</v>
      </c>
      <c r="C97" s="5" t="s">
        <v>2623</v>
      </c>
    </row>
    <row r="98" spans="1:3" x14ac:dyDescent="0.4">
      <c r="A98" s="4">
        <v>45464</v>
      </c>
      <c r="B98" s="5" t="s">
        <v>2624</v>
      </c>
      <c r="C98" s="5" t="s">
        <v>2625</v>
      </c>
    </row>
    <row r="99" spans="1:3" x14ac:dyDescent="0.4">
      <c r="A99" s="4">
        <v>45454</v>
      </c>
      <c r="B99" s="5" t="s">
        <v>2560</v>
      </c>
      <c r="C99" s="5" t="s">
        <v>2561</v>
      </c>
    </row>
    <row r="100" spans="1:3" x14ac:dyDescent="0.4">
      <c r="A100" s="4">
        <v>45449</v>
      </c>
      <c r="B100" s="5" t="s">
        <v>2556</v>
      </c>
      <c r="C100" s="5" t="s">
        <v>2557</v>
      </c>
    </row>
    <row r="101" spans="1:3" x14ac:dyDescent="0.4">
      <c r="A101" s="4">
        <v>45421</v>
      </c>
      <c r="B101" s="5" t="s">
        <v>2493</v>
      </c>
      <c r="C101" s="5" t="s">
        <v>2494</v>
      </c>
    </row>
    <row r="102" spans="1:3" x14ac:dyDescent="0.4">
      <c r="A102" s="4">
        <v>45420</v>
      </c>
      <c r="B102" s="5" t="s">
        <v>2491</v>
      </c>
      <c r="C102" s="5" t="s">
        <v>2492</v>
      </c>
    </row>
    <row r="103" spans="1:3" x14ac:dyDescent="0.4">
      <c r="A103" s="4">
        <v>45419</v>
      </c>
      <c r="B103" s="5" t="s">
        <v>2489</v>
      </c>
      <c r="C103" s="5" t="s">
        <v>2490</v>
      </c>
    </row>
    <row r="104" spans="1:3" x14ac:dyDescent="0.4">
      <c r="A104" s="4">
        <v>45407</v>
      </c>
      <c r="B104" s="5" t="s">
        <v>2430</v>
      </c>
      <c r="C104" s="5" t="s">
        <v>2431</v>
      </c>
    </row>
    <row r="105" spans="1:3" x14ac:dyDescent="0.4">
      <c r="A105" s="4">
        <v>45404</v>
      </c>
      <c r="B105" s="5" t="s">
        <v>2428</v>
      </c>
      <c r="C105" s="5" t="s">
        <v>2429</v>
      </c>
    </row>
    <row r="106" spans="1:3" x14ac:dyDescent="0.4">
      <c r="A106" s="4">
        <v>45400</v>
      </c>
      <c r="B106" s="5" t="s">
        <v>2426</v>
      </c>
      <c r="C106" s="5" t="s">
        <v>2427</v>
      </c>
    </row>
    <row r="107" spans="1:3" x14ac:dyDescent="0.4">
      <c r="A107" s="4">
        <v>45398</v>
      </c>
      <c r="B107" s="5" t="s">
        <v>2370</v>
      </c>
      <c r="C107" s="5" t="s">
        <v>2371</v>
      </c>
    </row>
    <row r="108" spans="1:3" x14ac:dyDescent="0.4">
      <c r="A108" s="4">
        <v>45387</v>
      </c>
      <c r="B108" s="5" t="s">
        <v>2344</v>
      </c>
      <c r="C108" s="5" t="s">
        <v>2345</v>
      </c>
    </row>
    <row r="109" spans="1:3" x14ac:dyDescent="0.4">
      <c r="A109" s="4">
        <v>45386</v>
      </c>
      <c r="B109" s="5" t="s">
        <v>2342</v>
      </c>
      <c r="C109" s="5" t="s">
        <v>2343</v>
      </c>
    </row>
    <row r="110" spans="1:3" x14ac:dyDescent="0.4">
      <c r="A110" s="4">
        <v>45379</v>
      </c>
      <c r="B110" s="5" t="s">
        <v>2340</v>
      </c>
      <c r="C110" s="5" t="s">
        <v>2341</v>
      </c>
    </row>
    <row r="111" spans="1:3" x14ac:dyDescent="0.4">
      <c r="A111" s="4">
        <v>45350</v>
      </c>
      <c r="B111" s="5" t="s">
        <v>2274</v>
      </c>
      <c r="C111" s="5" t="s">
        <v>2275</v>
      </c>
    </row>
    <row r="112" spans="1:3" x14ac:dyDescent="0.4">
      <c r="A112" s="4">
        <v>45328</v>
      </c>
      <c r="B112" s="5" t="s">
        <v>2270</v>
      </c>
      <c r="C112" s="5" t="s">
        <v>2271</v>
      </c>
    </row>
    <row r="113" spans="1:3" x14ac:dyDescent="0.4">
      <c r="A113" s="4">
        <v>45286</v>
      </c>
      <c r="B113" s="5" t="s">
        <v>2220</v>
      </c>
      <c r="C113" s="5" t="s">
        <v>2221</v>
      </c>
    </row>
    <row r="114" spans="1:3" x14ac:dyDescent="0.4">
      <c r="A114" s="4">
        <v>45224</v>
      </c>
      <c r="B114" s="5" t="s">
        <v>2180</v>
      </c>
      <c r="C114" s="5" t="s">
        <v>2181</v>
      </c>
    </row>
    <row r="115" spans="1:3" x14ac:dyDescent="0.4">
      <c r="A115" s="4">
        <v>45223</v>
      </c>
      <c r="B115" s="5" t="s">
        <v>2134</v>
      </c>
      <c r="C115" s="5" t="s">
        <v>2135</v>
      </c>
    </row>
    <row r="116" spans="1:3" x14ac:dyDescent="0.4">
      <c r="A116" s="4">
        <v>45217</v>
      </c>
      <c r="B116" s="5" t="s">
        <v>2120</v>
      </c>
      <c r="C116" s="5" t="s">
        <v>2121</v>
      </c>
    </row>
    <row r="117" spans="1:3" x14ac:dyDescent="0.4">
      <c r="A117" s="4">
        <v>45202</v>
      </c>
      <c r="B117" s="5" t="s">
        <v>2101</v>
      </c>
      <c r="C117" s="5" t="s">
        <v>2102</v>
      </c>
    </row>
    <row r="118" spans="1:3" x14ac:dyDescent="0.4">
      <c r="A118" s="4">
        <v>45138</v>
      </c>
      <c r="B118" s="5" t="s">
        <v>2043</v>
      </c>
      <c r="C118" s="5" t="s">
        <v>2044</v>
      </c>
    </row>
    <row r="119" spans="1:3" x14ac:dyDescent="0.4">
      <c r="A119" s="4">
        <v>45126</v>
      </c>
      <c r="B119" s="5" t="s">
        <v>2017</v>
      </c>
      <c r="C119" s="5" t="s">
        <v>2018</v>
      </c>
    </row>
    <row r="120" spans="1:3" x14ac:dyDescent="0.4">
      <c r="A120" s="4">
        <v>45076</v>
      </c>
      <c r="B120" s="5" t="s">
        <v>1967</v>
      </c>
      <c r="C120" s="5" t="s">
        <v>1970</v>
      </c>
    </row>
    <row r="121" spans="1:3" x14ac:dyDescent="0.4">
      <c r="A121" s="4">
        <v>45063</v>
      </c>
      <c r="B121" s="5" t="s">
        <v>1961</v>
      </c>
      <c r="C121" s="5" t="s">
        <v>1962</v>
      </c>
    </row>
    <row r="122" spans="1:3" x14ac:dyDescent="0.4">
      <c r="A122" s="4">
        <v>45063</v>
      </c>
      <c r="B122" s="5" t="s">
        <v>1963</v>
      </c>
      <c r="C122" s="5" t="s">
        <v>1964</v>
      </c>
    </row>
    <row r="123" spans="1:3" x14ac:dyDescent="0.4">
      <c r="A123" s="4">
        <v>45020</v>
      </c>
      <c r="B123" s="5" t="s">
        <v>1916</v>
      </c>
      <c r="C123" s="5" t="s">
        <v>1917</v>
      </c>
    </row>
    <row r="124" spans="1:3" x14ac:dyDescent="0.4">
      <c r="A124" s="4">
        <v>45020</v>
      </c>
      <c r="B124" s="5" t="s">
        <v>1918</v>
      </c>
      <c r="C124" s="5" t="s">
        <v>1933</v>
      </c>
    </row>
    <row r="125" spans="1:3" x14ac:dyDescent="0.4">
      <c r="A125" s="4">
        <v>45020</v>
      </c>
      <c r="B125" s="5" t="s">
        <v>1920</v>
      </c>
      <c r="C125" s="5" t="s">
        <v>1933</v>
      </c>
    </row>
    <row r="126" spans="1:3" x14ac:dyDescent="0.4">
      <c r="A126" s="4">
        <v>45020</v>
      </c>
      <c r="B126" s="5" t="s">
        <v>1927</v>
      </c>
      <c r="C126" s="5" t="s">
        <v>1932</v>
      </c>
    </row>
    <row r="127" spans="1:3" x14ac:dyDescent="0.4">
      <c r="A127" s="4">
        <v>45020</v>
      </c>
      <c r="B127" s="5" t="s">
        <v>1928</v>
      </c>
      <c r="C127" s="5" t="s">
        <v>1929</v>
      </c>
    </row>
    <row r="128" spans="1:3" x14ac:dyDescent="0.4">
      <c r="A128" s="4">
        <v>44993</v>
      </c>
      <c r="B128" s="5" t="s">
        <v>1914</v>
      </c>
      <c r="C128" s="5" t="s">
        <v>1909</v>
      </c>
    </row>
    <row r="129" spans="1:3" x14ac:dyDescent="0.4">
      <c r="A129" s="4">
        <v>44978</v>
      </c>
      <c r="B129" s="5" t="s">
        <v>1899</v>
      </c>
      <c r="C129" s="5" t="s">
        <v>1900</v>
      </c>
    </row>
    <row r="130" spans="1:3" x14ac:dyDescent="0.4">
      <c r="A130" s="4">
        <v>44921</v>
      </c>
      <c r="B130" s="5" t="s">
        <v>1839</v>
      </c>
      <c r="C130" s="5" t="s">
        <v>1840</v>
      </c>
    </row>
    <row r="131" spans="1:3" x14ac:dyDescent="0.4">
      <c r="A131" s="4">
        <v>44914</v>
      </c>
      <c r="B131" s="5" t="s">
        <v>1837</v>
      </c>
      <c r="C131" s="5" t="s">
        <v>1838</v>
      </c>
    </row>
    <row r="132" spans="1:3" x14ac:dyDescent="0.4">
      <c r="A132" s="4">
        <v>44893</v>
      </c>
      <c r="B132" s="5" t="s">
        <v>1835</v>
      </c>
      <c r="C132" s="5" t="s">
        <v>1836</v>
      </c>
    </row>
    <row r="133" spans="1:3" x14ac:dyDescent="0.4">
      <c r="A133" s="4">
        <v>44833</v>
      </c>
      <c r="B133" s="5" t="s">
        <v>1737</v>
      </c>
      <c r="C133" s="5" t="s">
        <v>1738</v>
      </c>
    </row>
    <row r="134" spans="1:3" x14ac:dyDescent="0.4">
      <c r="A134" s="4">
        <v>44825</v>
      </c>
      <c r="B134" s="5" t="s">
        <v>1719</v>
      </c>
      <c r="C134" s="5" t="s">
        <v>1720</v>
      </c>
    </row>
    <row r="135" spans="1:3" x14ac:dyDescent="0.4">
      <c r="A135" s="4">
        <v>44820</v>
      </c>
      <c r="B135" s="5" t="s">
        <v>1711</v>
      </c>
      <c r="C135" s="5" t="s">
        <v>1712</v>
      </c>
    </row>
    <row r="136" spans="1:3" x14ac:dyDescent="0.4">
      <c r="A136" s="4">
        <v>44750</v>
      </c>
      <c r="B136" s="5" t="s">
        <v>818</v>
      </c>
      <c r="C136" s="5" t="s">
        <v>1450</v>
      </c>
    </row>
    <row r="137" spans="1:3" x14ac:dyDescent="0.4">
      <c r="A137" s="4">
        <v>44741</v>
      </c>
      <c r="B137" s="5" t="s">
        <v>807</v>
      </c>
      <c r="C137" s="5" t="s">
        <v>1447</v>
      </c>
    </row>
    <row r="138" spans="1:3" x14ac:dyDescent="0.4">
      <c r="A138" s="4">
        <v>44715</v>
      </c>
      <c r="B138" s="5" t="s">
        <v>787</v>
      </c>
      <c r="C138" s="5" t="s">
        <v>1440</v>
      </c>
    </row>
    <row r="139" spans="1:3" x14ac:dyDescent="0.4">
      <c r="A139" s="4">
        <v>44670</v>
      </c>
      <c r="B139" s="5" t="s">
        <v>763</v>
      </c>
      <c r="C139" s="5" t="s">
        <v>1442</v>
      </c>
    </row>
    <row r="140" spans="1:3" x14ac:dyDescent="0.4">
      <c r="A140" s="4">
        <v>44648</v>
      </c>
      <c r="B140" s="5" t="s">
        <v>749</v>
      </c>
      <c r="C140" s="5" t="s">
        <v>1421</v>
      </c>
    </row>
    <row r="141" spans="1:3" x14ac:dyDescent="0.4">
      <c r="A141" s="4">
        <v>44648</v>
      </c>
      <c r="B141" s="5" t="s">
        <v>748</v>
      </c>
      <c r="C141" s="5" t="s">
        <v>1452</v>
      </c>
    </row>
    <row r="142" spans="1:3" x14ac:dyDescent="0.4">
      <c r="A142" s="4">
        <v>44490</v>
      </c>
      <c r="B142" s="5" t="s">
        <v>663</v>
      </c>
      <c r="C142" s="5" t="s">
        <v>1468</v>
      </c>
    </row>
    <row r="143" spans="1:3" x14ac:dyDescent="0.4">
      <c r="A143" s="4">
        <v>44481</v>
      </c>
      <c r="B143" s="5" t="s">
        <v>656</v>
      </c>
      <c r="C143" s="5" t="s">
        <v>1448</v>
      </c>
    </row>
    <row r="144" spans="1:3" x14ac:dyDescent="0.4">
      <c r="A144" s="4">
        <v>44469</v>
      </c>
      <c r="B144" s="5" t="s">
        <v>655</v>
      </c>
      <c r="C144" s="5" t="s">
        <v>1465</v>
      </c>
    </row>
    <row r="145" spans="1:3" x14ac:dyDescent="0.4">
      <c r="A145" s="4">
        <v>44455</v>
      </c>
      <c r="B145" s="5" t="s">
        <v>646</v>
      </c>
      <c r="C145" s="5" t="s">
        <v>1420</v>
      </c>
    </row>
    <row r="146" spans="1:3" x14ac:dyDescent="0.4">
      <c r="A146" s="4">
        <v>44455</v>
      </c>
      <c r="B146" s="5" t="s">
        <v>648</v>
      </c>
      <c r="C146" s="5" t="s">
        <v>1451</v>
      </c>
    </row>
    <row r="147" spans="1:3" x14ac:dyDescent="0.4">
      <c r="A147" s="4">
        <v>44454</v>
      </c>
      <c r="B147" s="5" t="s">
        <v>645</v>
      </c>
      <c r="C147" s="5" t="s">
        <v>1425</v>
      </c>
    </row>
    <row r="148" spans="1:3" x14ac:dyDescent="0.4">
      <c r="A148" s="4">
        <v>44439</v>
      </c>
      <c r="B148" s="5" t="s">
        <v>642</v>
      </c>
      <c r="C148" s="5" t="s">
        <v>1429</v>
      </c>
    </row>
    <row r="149" spans="1:3" x14ac:dyDescent="0.4">
      <c r="A149" s="4">
        <v>44411</v>
      </c>
      <c r="B149" s="5" t="s">
        <v>628</v>
      </c>
      <c r="C149" s="5" t="s">
        <v>1466</v>
      </c>
    </row>
    <row r="150" spans="1:3" x14ac:dyDescent="0.4">
      <c r="A150" s="4">
        <v>44411</v>
      </c>
      <c r="B150" s="5" t="s">
        <v>629</v>
      </c>
      <c r="C150" s="5" t="s">
        <v>1469</v>
      </c>
    </row>
    <row r="151" spans="1:3" x14ac:dyDescent="0.4">
      <c r="A151" s="4">
        <v>44411</v>
      </c>
      <c r="B151" s="5" t="s">
        <v>630</v>
      </c>
      <c r="C151" s="5" t="s">
        <v>1469</v>
      </c>
    </row>
    <row r="152" spans="1:3" x14ac:dyDescent="0.4">
      <c r="A152" s="4">
        <v>44385</v>
      </c>
      <c r="B152" s="5" t="s">
        <v>623</v>
      </c>
      <c r="C152" s="5" t="s">
        <v>1434</v>
      </c>
    </row>
    <row r="153" spans="1:3" x14ac:dyDescent="0.4">
      <c r="A153" s="4">
        <v>44377</v>
      </c>
      <c r="B153" s="5" t="s">
        <v>604</v>
      </c>
      <c r="C153" s="5" t="s">
        <v>605</v>
      </c>
    </row>
    <row r="154" spans="1:3" x14ac:dyDescent="0.4">
      <c r="A154" s="4">
        <v>44363</v>
      </c>
      <c r="B154" s="5" t="s">
        <v>507</v>
      </c>
      <c r="C154" s="5" t="s">
        <v>1444</v>
      </c>
    </row>
    <row r="155" spans="1:3" x14ac:dyDescent="0.4">
      <c r="A155" s="4">
        <v>44363</v>
      </c>
      <c r="B155" s="5" t="s">
        <v>527</v>
      </c>
      <c r="C155" s="5" t="s">
        <v>1467</v>
      </c>
    </row>
    <row r="156" spans="1:3" x14ac:dyDescent="0.4">
      <c r="A156" s="4">
        <v>44299</v>
      </c>
      <c r="B156" s="5" t="s">
        <v>508</v>
      </c>
      <c r="C156" s="5" t="s">
        <v>1459</v>
      </c>
    </row>
    <row r="157" spans="1:3" x14ac:dyDescent="0.4">
      <c r="A157" s="4">
        <v>44154</v>
      </c>
      <c r="B157" s="5" t="s">
        <v>385</v>
      </c>
      <c r="C157" s="5" t="s">
        <v>1436</v>
      </c>
    </row>
    <row r="158" spans="1:3" x14ac:dyDescent="0.4">
      <c r="A158" s="4">
        <v>44118</v>
      </c>
      <c r="B158" s="5" t="s">
        <v>509</v>
      </c>
      <c r="C158" s="5" t="s">
        <v>1460</v>
      </c>
    </row>
    <row r="159" spans="1:3" x14ac:dyDescent="0.4">
      <c r="A159" s="4">
        <v>44070</v>
      </c>
      <c r="B159" s="5" t="s">
        <v>395</v>
      </c>
      <c r="C159" s="5" t="s">
        <v>1418</v>
      </c>
    </row>
    <row r="160" spans="1:3" x14ac:dyDescent="0.4">
      <c r="A160" s="4">
        <v>43997</v>
      </c>
      <c r="B160" s="5" t="s">
        <v>386</v>
      </c>
      <c r="C160" s="5" t="s">
        <v>1426</v>
      </c>
    </row>
    <row r="161" spans="1:3" x14ac:dyDescent="0.4">
      <c r="A161" s="4">
        <v>43944</v>
      </c>
      <c r="B161" s="5" t="s">
        <v>495</v>
      </c>
      <c r="C161" s="5" t="s">
        <v>1439</v>
      </c>
    </row>
    <row r="162" spans="1:3" x14ac:dyDescent="0.4">
      <c r="A162" s="4">
        <v>43938</v>
      </c>
      <c r="B162" s="5" t="s">
        <v>42</v>
      </c>
      <c r="C162" s="5" t="s">
        <v>1443</v>
      </c>
    </row>
    <row r="163" spans="1:3" x14ac:dyDescent="0.4">
      <c r="A163" s="4">
        <v>43887</v>
      </c>
      <c r="B163" s="5" t="s">
        <v>498</v>
      </c>
      <c r="C163" s="5" t="s">
        <v>1458</v>
      </c>
    </row>
    <row r="164" spans="1:3" x14ac:dyDescent="0.4">
      <c r="A164" s="4">
        <v>43810</v>
      </c>
      <c r="B164" s="5" t="s">
        <v>589</v>
      </c>
      <c r="C164" s="5" t="s">
        <v>1441</v>
      </c>
    </row>
    <row r="165" spans="1:3" x14ac:dyDescent="0.4">
      <c r="A165" s="4">
        <v>43791</v>
      </c>
      <c r="B165" s="5" t="s">
        <v>506</v>
      </c>
      <c r="C165" s="5" t="s">
        <v>1455</v>
      </c>
    </row>
    <row r="166" spans="1:3" x14ac:dyDescent="0.4">
      <c r="A166" s="4">
        <v>43766</v>
      </c>
      <c r="B166" s="5" t="s">
        <v>500</v>
      </c>
      <c r="C166" s="5" t="s">
        <v>1453</v>
      </c>
    </row>
    <row r="167" spans="1:3" x14ac:dyDescent="0.4">
      <c r="A167" s="4">
        <v>43656</v>
      </c>
      <c r="B167" s="5" t="s">
        <v>503</v>
      </c>
      <c r="C167" s="5" t="s">
        <v>1437</v>
      </c>
    </row>
    <row r="168" spans="1:3" x14ac:dyDescent="0.4">
      <c r="A168" s="4">
        <v>43607</v>
      </c>
      <c r="B168" s="5" t="s">
        <v>381</v>
      </c>
      <c r="C168" s="5" t="s">
        <v>1422</v>
      </c>
    </row>
    <row r="169" spans="1:3" x14ac:dyDescent="0.4">
      <c r="A169" s="4">
        <v>43395</v>
      </c>
      <c r="B169" s="5" t="s">
        <v>501</v>
      </c>
      <c r="C169" s="5" t="s">
        <v>1478</v>
      </c>
    </row>
    <row r="170" spans="1:3" x14ac:dyDescent="0.4">
      <c r="A170" s="4">
        <v>43371</v>
      </c>
      <c r="B170" s="5" t="s">
        <v>504</v>
      </c>
      <c r="C170" s="5" t="s">
        <v>1457</v>
      </c>
    </row>
    <row r="171" spans="1:3" x14ac:dyDescent="0.4">
      <c r="A171" s="4">
        <v>43217</v>
      </c>
      <c r="B171" s="5" t="s">
        <v>532</v>
      </c>
      <c r="C171" s="5" t="s">
        <v>1472</v>
      </c>
    </row>
    <row r="172" spans="1:3" x14ac:dyDescent="0.4">
      <c r="A172" s="4">
        <v>43189</v>
      </c>
      <c r="B172" s="5" t="s">
        <v>382</v>
      </c>
      <c r="C172" s="5" t="s">
        <v>1424</v>
      </c>
    </row>
    <row r="173" spans="1:3" x14ac:dyDescent="0.4">
      <c r="A173" s="4">
        <v>43133</v>
      </c>
      <c r="B173" s="5" t="s">
        <v>502</v>
      </c>
      <c r="C173" s="5" t="s">
        <v>1438</v>
      </c>
    </row>
    <row r="174" spans="1:3" x14ac:dyDescent="0.4">
      <c r="A174" s="4">
        <v>43132</v>
      </c>
      <c r="B174" s="5" t="s">
        <v>505</v>
      </c>
      <c r="C174" s="5" t="s">
        <v>1479</v>
      </c>
    </row>
    <row r="175" spans="1:3" x14ac:dyDescent="0.4">
      <c r="A175" s="4">
        <v>43109</v>
      </c>
      <c r="B175" s="5" t="s">
        <v>798</v>
      </c>
      <c r="C175" s="5" t="s">
        <v>1462</v>
      </c>
    </row>
    <row r="176" spans="1:3" x14ac:dyDescent="0.4">
      <c r="A176" s="4">
        <v>42740</v>
      </c>
      <c r="B176" s="5" t="s">
        <v>499</v>
      </c>
      <c r="C176" s="5" t="s">
        <v>1446</v>
      </c>
    </row>
    <row r="177" spans="1:3" x14ac:dyDescent="0.4">
      <c r="A177" s="4">
        <v>42642</v>
      </c>
      <c r="B177" s="5" t="s">
        <v>526</v>
      </c>
      <c r="C177" s="5" t="s">
        <v>1471</v>
      </c>
    </row>
    <row r="178" spans="1:3" x14ac:dyDescent="0.4">
      <c r="A178" s="4">
        <v>42627</v>
      </c>
      <c r="B178" s="5" t="s">
        <v>388</v>
      </c>
      <c r="C178" s="5" t="s">
        <v>1430</v>
      </c>
    </row>
    <row r="179" spans="1:3" x14ac:dyDescent="0.4">
      <c r="A179" s="4">
        <v>42620</v>
      </c>
      <c r="B179" s="5" t="s">
        <v>510</v>
      </c>
      <c r="C179" s="5" t="s">
        <v>1463</v>
      </c>
    </row>
    <row r="180" spans="1:3" x14ac:dyDescent="0.4">
      <c r="A180" s="4">
        <v>42486</v>
      </c>
      <c r="B180" s="5" t="s">
        <v>391</v>
      </c>
      <c r="C180" s="5" t="s">
        <v>1433</v>
      </c>
    </row>
    <row r="181" spans="1:3" x14ac:dyDescent="0.4">
      <c r="A181" s="4">
        <v>42466</v>
      </c>
      <c r="B181" s="5" t="s">
        <v>493</v>
      </c>
      <c r="C181" s="5" t="s">
        <v>1476</v>
      </c>
    </row>
    <row r="182" spans="1:3" x14ac:dyDescent="0.4">
      <c r="A182" s="4">
        <v>42466</v>
      </c>
      <c r="B182" s="5" t="s">
        <v>497</v>
      </c>
      <c r="C182" s="5" t="s">
        <v>1449</v>
      </c>
    </row>
    <row r="183" spans="1:3" x14ac:dyDescent="0.4">
      <c r="A183" s="4">
        <v>42464</v>
      </c>
      <c r="B183" s="5" t="s">
        <v>511</v>
      </c>
      <c r="C183" s="5" t="s">
        <v>1461</v>
      </c>
    </row>
    <row r="184" spans="1:3" x14ac:dyDescent="0.4">
      <c r="A184" s="4">
        <v>42454</v>
      </c>
      <c r="B184" s="5" t="s">
        <v>394</v>
      </c>
      <c r="C184" s="5" t="s">
        <v>1416</v>
      </c>
    </row>
    <row r="185" spans="1:3" x14ac:dyDescent="0.4">
      <c r="A185" s="4">
        <v>42431</v>
      </c>
      <c r="B185" s="5" t="s">
        <v>383</v>
      </c>
      <c r="C185" s="5" t="s">
        <v>1423</v>
      </c>
    </row>
    <row r="186" spans="1:3" x14ac:dyDescent="0.4">
      <c r="A186" s="4">
        <v>42431</v>
      </c>
      <c r="B186" s="5" t="s">
        <v>392</v>
      </c>
      <c r="C186" s="5" t="s">
        <v>1427</v>
      </c>
    </row>
    <row r="187" spans="1:3" x14ac:dyDescent="0.4">
      <c r="A187" s="4">
        <v>42431</v>
      </c>
      <c r="B187" s="5" t="s">
        <v>588</v>
      </c>
      <c r="C187" s="5" t="s">
        <v>1435</v>
      </c>
    </row>
    <row r="188" spans="1:3" x14ac:dyDescent="0.4">
      <c r="A188" s="4">
        <v>42430</v>
      </c>
      <c r="B188" s="5" t="s">
        <v>496</v>
      </c>
      <c r="C188" s="5" t="s">
        <v>1445</v>
      </c>
    </row>
    <row r="189" spans="1:3" x14ac:dyDescent="0.4">
      <c r="A189" s="4">
        <v>42429</v>
      </c>
      <c r="B189" s="5" t="s">
        <v>384</v>
      </c>
      <c r="C189" s="5" t="s">
        <v>1428</v>
      </c>
    </row>
    <row r="190" spans="1:3" x14ac:dyDescent="0.4">
      <c r="A190" s="4">
        <v>42426</v>
      </c>
      <c r="B190" s="5" t="s">
        <v>531</v>
      </c>
      <c r="C190" s="5" t="s">
        <v>1473</v>
      </c>
    </row>
    <row r="191" spans="1:3" x14ac:dyDescent="0.4">
      <c r="A191" s="4">
        <v>42426</v>
      </c>
      <c r="B191" s="5" t="s">
        <v>530</v>
      </c>
      <c r="C191" s="5" t="s">
        <v>1474</v>
      </c>
    </row>
    <row r="192" spans="1:3" x14ac:dyDescent="0.4">
      <c r="A192" s="4">
        <v>42426</v>
      </c>
      <c r="B192" s="5" t="s">
        <v>529</v>
      </c>
      <c r="C192" s="5" t="s">
        <v>1475</v>
      </c>
    </row>
    <row r="193" spans="1:3" x14ac:dyDescent="0.4">
      <c r="A193" s="4">
        <v>42422</v>
      </c>
      <c r="B193" s="5" t="s">
        <v>389</v>
      </c>
      <c r="C193" s="5" t="s">
        <v>1431</v>
      </c>
    </row>
    <row r="194" spans="1:3" x14ac:dyDescent="0.4">
      <c r="A194" s="4">
        <v>42422</v>
      </c>
      <c r="B194" s="5" t="s">
        <v>390</v>
      </c>
      <c r="C194" s="5" t="s">
        <v>1454</v>
      </c>
    </row>
    <row r="195" spans="1:3" x14ac:dyDescent="0.4">
      <c r="A195" s="4">
        <v>42419</v>
      </c>
      <c r="B195" s="5" t="s">
        <v>528</v>
      </c>
      <c r="C195" s="5" t="s">
        <v>1470</v>
      </c>
    </row>
    <row r="196" spans="1:3" x14ac:dyDescent="0.4">
      <c r="A196" s="4">
        <v>42417</v>
      </c>
      <c r="B196" s="5" t="s">
        <v>494</v>
      </c>
      <c r="C196" s="5" t="s">
        <v>1477</v>
      </c>
    </row>
    <row r="197" spans="1:3" x14ac:dyDescent="0.4">
      <c r="A197" s="4">
        <v>42415</v>
      </c>
      <c r="B197" s="5" t="s">
        <v>387</v>
      </c>
      <c r="C197" s="5" t="s">
        <v>1432</v>
      </c>
    </row>
    <row r="198" spans="1:3" x14ac:dyDescent="0.4">
      <c r="A198" s="4">
        <v>42412</v>
      </c>
      <c r="B198" s="5" t="s">
        <v>393</v>
      </c>
      <c r="C198" s="5" t="s">
        <v>1417</v>
      </c>
    </row>
    <row r="199" spans="1:3" x14ac:dyDescent="0.4">
      <c r="A199" s="4">
        <v>42409</v>
      </c>
      <c r="B199" s="5" t="s">
        <v>396</v>
      </c>
      <c r="C199" s="5" t="s">
        <v>1419</v>
      </c>
    </row>
    <row r="200" spans="1:3" x14ac:dyDescent="0.4">
      <c r="A200" s="4">
        <v>42409</v>
      </c>
      <c r="B200" s="5" t="s">
        <v>492</v>
      </c>
      <c r="C200" s="5" t="s">
        <v>1456</v>
      </c>
    </row>
    <row r="201" spans="1:3" x14ac:dyDescent="0.4">
      <c r="A201" s="4">
        <v>42391</v>
      </c>
      <c r="B201" s="5" t="s">
        <v>512</v>
      </c>
      <c r="C201" s="5" t="s">
        <v>1464</v>
      </c>
    </row>
  </sheetData>
  <sheetProtection algorithmName="SHA-512" hashValue="NxPC8PkIhJywJFzWy+ErIt5hCL2IGhBV3WMq5RbNOuxb6D8E+FC5J6Qfzf6rPLy4y/ohYN0APATDkePSON201A==" saltValue="tR3FbTVy9CHW6rMA2ggANA==" spinCount="100000" sheet="1" objects="1" scenarios="1" selectLockedCells="1" autoFilter="0" selectUnlockedCells="1"/>
  <autoFilter ref="A2:C2" xr:uid="{00000000-0009-0000-0000-000003000000}">
    <sortState xmlns:xlrd2="http://schemas.microsoft.com/office/spreadsheetml/2017/richdata2" ref="A3:C201">
      <sortCondition descending="1" ref="A2"/>
    </sortState>
  </autoFilter>
  <sortState xmlns:xlrd2="http://schemas.microsoft.com/office/spreadsheetml/2017/richdata2" ref="A3:C86">
    <sortCondition descending="1" ref="A86"/>
  </sortState>
  <phoneticPr fontId="1"/>
  <conditionalFormatting sqref="B184:B186">
    <cfRule type="duplicateValues" dxfId="15" priority="5"/>
  </conditionalFormatting>
  <conditionalFormatting sqref="B187:B200">
    <cfRule type="duplicateValues" dxfId="14" priority="4"/>
  </conditionalFormatting>
  <conditionalFormatting sqref="B188:B190">
    <cfRule type="duplicateValues" dxfId="13" priority="3"/>
  </conditionalFormatting>
  <conditionalFormatting sqref="B191:B200">
    <cfRule type="duplicateValues" dxfId="12" priority="2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59"/>
  <sheetViews>
    <sheetView zoomScaleNormal="100" workbookViewId="0">
      <selection activeCell="B32" sqref="B3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3" ht="39.75" customHeight="1" x14ac:dyDescent="0.4">
      <c r="A1" s="12" t="s">
        <v>601</v>
      </c>
      <c r="B1" s="11"/>
      <c r="C1" s="11"/>
    </row>
    <row r="2" spans="1:3" s="8" customFormat="1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46184</v>
      </c>
      <c r="B3" s="5" t="s">
        <v>4877</v>
      </c>
      <c r="C3" s="5" t="s">
        <v>4878</v>
      </c>
    </row>
    <row r="4" spans="1:3" x14ac:dyDescent="0.4">
      <c r="A4" s="4">
        <v>46184</v>
      </c>
      <c r="B4" s="5" t="s">
        <v>4879</v>
      </c>
      <c r="C4" s="5" t="s">
        <v>4880</v>
      </c>
    </row>
    <row r="5" spans="1:3" x14ac:dyDescent="0.4">
      <c r="A5" s="4">
        <v>46184</v>
      </c>
      <c r="B5" s="5" t="s">
        <v>4881</v>
      </c>
      <c r="C5" s="5" t="s">
        <v>4882</v>
      </c>
    </row>
    <row r="6" spans="1:3" x14ac:dyDescent="0.4">
      <c r="A6" s="4">
        <v>46184</v>
      </c>
      <c r="B6" s="5" t="s">
        <v>4883</v>
      </c>
      <c r="C6" s="5" t="s">
        <v>4884</v>
      </c>
    </row>
    <row r="7" spans="1:3" x14ac:dyDescent="0.4">
      <c r="A7" s="4">
        <v>46181</v>
      </c>
      <c r="B7" s="5" t="s">
        <v>4873</v>
      </c>
      <c r="C7" s="5" t="s">
        <v>4874</v>
      </c>
    </row>
    <row r="8" spans="1:3" x14ac:dyDescent="0.4">
      <c r="A8" s="4">
        <v>46181</v>
      </c>
      <c r="B8" s="5" t="s">
        <v>4875</v>
      </c>
      <c r="C8" s="5" t="s">
        <v>4876</v>
      </c>
    </row>
    <row r="9" spans="1:3" x14ac:dyDescent="0.4">
      <c r="A9" s="4">
        <v>46175</v>
      </c>
      <c r="B9" s="5" t="s">
        <v>4869</v>
      </c>
      <c r="C9" s="5" t="s">
        <v>4870</v>
      </c>
    </row>
    <row r="10" spans="1:3" x14ac:dyDescent="0.4">
      <c r="A10" s="4">
        <v>46175</v>
      </c>
      <c r="B10" s="5" t="s">
        <v>4871</v>
      </c>
      <c r="C10" s="5" t="s">
        <v>4872</v>
      </c>
    </row>
    <row r="11" spans="1:3" x14ac:dyDescent="0.4">
      <c r="A11" s="4">
        <v>46164</v>
      </c>
      <c r="B11" s="5" t="s">
        <v>4749</v>
      </c>
      <c r="C11" s="5" t="s">
        <v>4783</v>
      </c>
    </row>
    <row r="12" spans="1:3" x14ac:dyDescent="0.4">
      <c r="A12" s="4">
        <v>46150</v>
      </c>
      <c r="B12" s="5" t="s">
        <v>4750</v>
      </c>
      <c r="C12" s="5" t="s">
        <v>4784</v>
      </c>
    </row>
    <row r="13" spans="1:3" x14ac:dyDescent="0.4">
      <c r="A13" s="4">
        <v>46150</v>
      </c>
      <c r="B13" s="5" t="s">
        <v>4751</v>
      </c>
      <c r="C13" s="5" t="s">
        <v>4785</v>
      </c>
    </row>
    <row r="14" spans="1:3" x14ac:dyDescent="0.4">
      <c r="A14" s="4">
        <v>46150</v>
      </c>
      <c r="B14" s="5" t="s">
        <v>4752</v>
      </c>
      <c r="C14" s="5" t="s">
        <v>4786</v>
      </c>
    </row>
    <row r="15" spans="1:3" x14ac:dyDescent="0.4">
      <c r="A15" s="4">
        <v>46150</v>
      </c>
      <c r="B15" s="5" t="s">
        <v>4753</v>
      </c>
      <c r="C15" s="5" t="s">
        <v>4787</v>
      </c>
    </row>
    <row r="16" spans="1:3" x14ac:dyDescent="0.4">
      <c r="A16" s="4">
        <v>46150</v>
      </c>
      <c r="B16" s="5" t="s">
        <v>4754</v>
      </c>
      <c r="C16" s="5" t="s">
        <v>4788</v>
      </c>
    </row>
    <row r="17" spans="1:3" x14ac:dyDescent="0.4">
      <c r="A17" s="4">
        <v>46136</v>
      </c>
      <c r="B17" s="5" t="s">
        <v>4755</v>
      </c>
      <c r="C17" s="5" t="s">
        <v>4789</v>
      </c>
    </row>
    <row r="18" spans="1:3" x14ac:dyDescent="0.4">
      <c r="A18" s="4">
        <v>46136</v>
      </c>
      <c r="B18" s="5" t="s">
        <v>4756</v>
      </c>
      <c r="C18" s="5" t="s">
        <v>4790</v>
      </c>
    </row>
    <row r="19" spans="1:3" x14ac:dyDescent="0.4">
      <c r="A19" s="4">
        <v>46136</v>
      </c>
      <c r="B19" s="5" t="s">
        <v>4757</v>
      </c>
      <c r="C19" s="5" t="s">
        <v>4791</v>
      </c>
    </row>
    <row r="20" spans="1:3" x14ac:dyDescent="0.4">
      <c r="A20" s="4">
        <v>46136</v>
      </c>
      <c r="B20" s="5" t="s">
        <v>4758</v>
      </c>
      <c r="C20" s="5" t="s">
        <v>4792</v>
      </c>
    </row>
    <row r="21" spans="1:3" x14ac:dyDescent="0.4">
      <c r="A21" s="4">
        <v>46132</v>
      </c>
      <c r="B21" s="5" t="s">
        <v>3853</v>
      </c>
      <c r="C21" s="5" t="s">
        <v>4793</v>
      </c>
    </row>
    <row r="22" spans="1:3" x14ac:dyDescent="0.4">
      <c r="A22" s="4">
        <v>46132</v>
      </c>
      <c r="B22" s="5" t="s">
        <v>4759</v>
      </c>
      <c r="C22" s="5" t="s">
        <v>4794</v>
      </c>
    </row>
    <row r="23" spans="1:3" x14ac:dyDescent="0.4">
      <c r="A23" s="4">
        <v>46132</v>
      </c>
      <c r="B23" s="5" t="s">
        <v>4760</v>
      </c>
      <c r="C23" s="5" t="s">
        <v>4795</v>
      </c>
    </row>
    <row r="24" spans="1:3" x14ac:dyDescent="0.4">
      <c r="A24" s="4">
        <v>46132</v>
      </c>
      <c r="B24" s="5" t="s">
        <v>4761</v>
      </c>
      <c r="C24" s="5" t="s">
        <v>4796</v>
      </c>
    </row>
    <row r="25" spans="1:3" x14ac:dyDescent="0.4">
      <c r="A25" s="4">
        <v>46132</v>
      </c>
      <c r="B25" s="5" t="s">
        <v>4762</v>
      </c>
      <c r="C25" s="5" t="s">
        <v>4797</v>
      </c>
    </row>
    <row r="26" spans="1:3" x14ac:dyDescent="0.4">
      <c r="A26" s="4">
        <v>46132</v>
      </c>
      <c r="B26" s="5" t="s">
        <v>4763</v>
      </c>
      <c r="C26" s="5" t="s">
        <v>4798</v>
      </c>
    </row>
    <row r="27" spans="1:3" x14ac:dyDescent="0.4">
      <c r="A27" s="4">
        <v>46132</v>
      </c>
      <c r="B27" s="5" t="s">
        <v>4764</v>
      </c>
      <c r="C27" s="5" t="s">
        <v>4799</v>
      </c>
    </row>
    <row r="28" spans="1:3" x14ac:dyDescent="0.4">
      <c r="A28" s="4">
        <v>46132</v>
      </c>
      <c r="B28" s="5" t="s">
        <v>4765</v>
      </c>
      <c r="C28" s="5" t="s">
        <v>4800</v>
      </c>
    </row>
    <row r="29" spans="1:3" x14ac:dyDescent="0.4">
      <c r="A29" s="4">
        <v>46132</v>
      </c>
      <c r="B29" s="5" t="s">
        <v>4766</v>
      </c>
      <c r="C29" s="5" t="s">
        <v>4801</v>
      </c>
    </row>
    <row r="30" spans="1:3" x14ac:dyDescent="0.4">
      <c r="A30" s="4">
        <v>46132</v>
      </c>
      <c r="B30" s="5" t="s">
        <v>4767</v>
      </c>
      <c r="C30" s="5" t="s">
        <v>4802</v>
      </c>
    </row>
    <row r="31" spans="1:3" x14ac:dyDescent="0.4">
      <c r="A31" s="4">
        <v>46132</v>
      </c>
      <c r="B31" s="5" t="s">
        <v>4768</v>
      </c>
      <c r="C31" s="5" t="s">
        <v>4803</v>
      </c>
    </row>
    <row r="32" spans="1:3" x14ac:dyDescent="0.4">
      <c r="A32" s="4">
        <v>46132</v>
      </c>
      <c r="B32" s="5" t="s">
        <v>4769</v>
      </c>
      <c r="C32" s="5" t="s">
        <v>4804</v>
      </c>
    </row>
    <row r="33" spans="1:3" x14ac:dyDescent="0.4">
      <c r="A33" s="4">
        <v>46132</v>
      </c>
      <c r="B33" s="5" t="s">
        <v>4770</v>
      </c>
      <c r="C33" s="5" t="s">
        <v>4805</v>
      </c>
    </row>
    <row r="34" spans="1:3" x14ac:dyDescent="0.4">
      <c r="A34" s="4">
        <v>46132</v>
      </c>
      <c r="B34" s="5" t="s">
        <v>4771</v>
      </c>
      <c r="C34" s="5" t="s">
        <v>4806</v>
      </c>
    </row>
    <row r="35" spans="1:3" x14ac:dyDescent="0.4">
      <c r="A35" s="4">
        <v>46126</v>
      </c>
      <c r="B35" s="5" t="s">
        <v>4772</v>
      </c>
      <c r="C35" s="5" t="s">
        <v>4807</v>
      </c>
    </row>
    <row r="36" spans="1:3" x14ac:dyDescent="0.4">
      <c r="A36" s="4">
        <v>46126</v>
      </c>
      <c r="B36" s="5" t="s">
        <v>4773</v>
      </c>
      <c r="C36" s="5" t="s">
        <v>4808</v>
      </c>
    </row>
    <row r="37" spans="1:3" x14ac:dyDescent="0.4">
      <c r="A37" s="4">
        <v>46126</v>
      </c>
      <c r="B37" s="5" t="s">
        <v>4774</v>
      </c>
      <c r="C37" s="5" t="s">
        <v>4809</v>
      </c>
    </row>
    <row r="38" spans="1:3" x14ac:dyDescent="0.4">
      <c r="A38" s="4">
        <v>46126</v>
      </c>
      <c r="B38" s="5" t="s">
        <v>4775</v>
      </c>
      <c r="C38" s="5" t="s">
        <v>4810</v>
      </c>
    </row>
    <row r="39" spans="1:3" x14ac:dyDescent="0.4">
      <c r="A39" s="4">
        <v>46126</v>
      </c>
      <c r="B39" s="5" t="s">
        <v>4776</v>
      </c>
      <c r="C39" s="5" t="s">
        <v>4811</v>
      </c>
    </row>
    <row r="40" spans="1:3" x14ac:dyDescent="0.4">
      <c r="A40" s="4">
        <v>46126</v>
      </c>
      <c r="B40" s="5" t="s">
        <v>4777</v>
      </c>
      <c r="C40" s="5" t="s">
        <v>4812</v>
      </c>
    </row>
    <row r="41" spans="1:3" x14ac:dyDescent="0.4">
      <c r="A41" s="4">
        <v>46126</v>
      </c>
      <c r="B41" s="5" t="s">
        <v>4778</v>
      </c>
      <c r="C41" s="5" t="s">
        <v>4813</v>
      </c>
    </row>
    <row r="42" spans="1:3" x14ac:dyDescent="0.4">
      <c r="A42" s="4">
        <v>46115</v>
      </c>
      <c r="B42" s="5" t="s">
        <v>4779</v>
      </c>
      <c r="C42" s="5" t="s">
        <v>4814</v>
      </c>
    </row>
    <row r="43" spans="1:3" x14ac:dyDescent="0.4">
      <c r="A43" s="4">
        <v>46115</v>
      </c>
      <c r="B43" s="5" t="s">
        <v>4780</v>
      </c>
      <c r="C43" s="5" t="s">
        <v>4815</v>
      </c>
    </row>
    <row r="44" spans="1:3" x14ac:dyDescent="0.4">
      <c r="A44" s="4">
        <v>46115</v>
      </c>
      <c r="B44" s="5" t="s">
        <v>4781</v>
      </c>
      <c r="C44" s="5" t="s">
        <v>4816</v>
      </c>
    </row>
    <row r="45" spans="1:3" x14ac:dyDescent="0.4">
      <c r="A45" s="4">
        <v>46115</v>
      </c>
      <c r="B45" s="5" t="s">
        <v>4782</v>
      </c>
      <c r="C45" s="5" t="s">
        <v>4817</v>
      </c>
    </row>
    <row r="46" spans="1:3" x14ac:dyDescent="0.4">
      <c r="A46" s="4">
        <v>46108</v>
      </c>
      <c r="B46" s="5" t="s">
        <v>4502</v>
      </c>
      <c r="C46" s="5" t="s">
        <v>4597</v>
      </c>
    </row>
    <row r="47" spans="1:3" x14ac:dyDescent="0.4">
      <c r="A47" s="4">
        <v>46108</v>
      </c>
      <c r="B47" s="5" t="s">
        <v>4508</v>
      </c>
      <c r="C47" s="5" t="s">
        <v>4599</v>
      </c>
    </row>
    <row r="48" spans="1:3" x14ac:dyDescent="0.4">
      <c r="A48" s="4">
        <v>46108</v>
      </c>
      <c r="B48" s="5" t="s">
        <v>4507</v>
      </c>
      <c r="C48" s="5" t="s">
        <v>4600</v>
      </c>
    </row>
    <row r="49" spans="1:3" x14ac:dyDescent="0.4">
      <c r="A49" s="4">
        <v>46108</v>
      </c>
      <c r="B49" s="5" t="s">
        <v>4564</v>
      </c>
      <c r="C49" s="5" t="s">
        <v>4603</v>
      </c>
    </row>
    <row r="50" spans="1:3" x14ac:dyDescent="0.4">
      <c r="A50" s="4">
        <v>46108</v>
      </c>
      <c r="B50" s="5" t="s">
        <v>4561</v>
      </c>
      <c r="C50" s="5" t="s">
        <v>4606</v>
      </c>
    </row>
    <row r="51" spans="1:3" x14ac:dyDescent="0.4">
      <c r="A51" s="4">
        <v>46104</v>
      </c>
      <c r="B51" s="5" t="s">
        <v>4493</v>
      </c>
      <c r="C51" s="5" t="s">
        <v>4589</v>
      </c>
    </row>
    <row r="52" spans="1:3" x14ac:dyDescent="0.4">
      <c r="A52" s="4">
        <v>46104</v>
      </c>
      <c r="B52" s="5" t="s">
        <v>4492</v>
      </c>
      <c r="C52" s="5" t="s">
        <v>4590</v>
      </c>
    </row>
    <row r="53" spans="1:3" x14ac:dyDescent="0.4">
      <c r="A53" s="4">
        <v>46104</v>
      </c>
      <c r="B53" s="5" t="s">
        <v>4497</v>
      </c>
      <c r="C53" s="5" t="s">
        <v>4595</v>
      </c>
    </row>
    <row r="54" spans="1:3" x14ac:dyDescent="0.4">
      <c r="A54" s="4">
        <v>46104</v>
      </c>
      <c r="B54" s="5" t="s">
        <v>4501</v>
      </c>
      <c r="C54" s="5" t="s">
        <v>4598</v>
      </c>
    </row>
    <row r="55" spans="1:3" x14ac:dyDescent="0.4">
      <c r="A55" s="4">
        <v>46104</v>
      </c>
      <c r="B55" s="5" t="s">
        <v>4563</v>
      </c>
      <c r="C55" s="5" t="s">
        <v>4604</v>
      </c>
    </row>
    <row r="56" spans="1:3" x14ac:dyDescent="0.4">
      <c r="A56" s="4">
        <v>46104</v>
      </c>
      <c r="B56" s="5" t="s">
        <v>4566</v>
      </c>
      <c r="C56" s="5" t="s">
        <v>4608</v>
      </c>
    </row>
    <row r="57" spans="1:3" x14ac:dyDescent="0.4">
      <c r="A57" s="4">
        <v>46104</v>
      </c>
      <c r="B57" s="5" t="s">
        <v>4565</v>
      </c>
      <c r="C57" s="5" t="s">
        <v>4609</v>
      </c>
    </row>
    <row r="58" spans="1:3" x14ac:dyDescent="0.4">
      <c r="A58" s="4">
        <v>46092</v>
      </c>
      <c r="B58" s="5" t="s">
        <v>4490</v>
      </c>
      <c r="C58" s="5" t="s">
        <v>4592</v>
      </c>
    </row>
    <row r="59" spans="1:3" x14ac:dyDescent="0.4">
      <c r="A59" s="4">
        <v>46092</v>
      </c>
      <c r="B59" s="5" t="s">
        <v>4498</v>
      </c>
      <c r="C59" s="5" t="s">
        <v>4594</v>
      </c>
    </row>
    <row r="60" spans="1:3" x14ac:dyDescent="0.4">
      <c r="A60" s="4">
        <v>46092</v>
      </c>
      <c r="B60" s="5" t="s">
        <v>4496</v>
      </c>
      <c r="C60" s="5" t="s">
        <v>4596</v>
      </c>
    </row>
    <row r="61" spans="1:3" x14ac:dyDescent="0.4">
      <c r="A61" s="4">
        <v>46092</v>
      </c>
      <c r="B61" s="5" t="s">
        <v>4506</v>
      </c>
      <c r="C61" s="5" t="s">
        <v>4601</v>
      </c>
    </row>
    <row r="62" spans="1:3" x14ac:dyDescent="0.4">
      <c r="A62" s="4">
        <v>46092</v>
      </c>
      <c r="B62" s="5" t="s">
        <v>4505</v>
      </c>
      <c r="C62" s="5" t="s">
        <v>4602</v>
      </c>
    </row>
    <row r="63" spans="1:3" x14ac:dyDescent="0.4">
      <c r="A63" s="4">
        <v>46086</v>
      </c>
      <c r="B63" s="5" t="s">
        <v>4494</v>
      </c>
      <c r="C63" s="5" t="s">
        <v>4588</v>
      </c>
    </row>
    <row r="64" spans="1:3" x14ac:dyDescent="0.4">
      <c r="A64" s="4">
        <v>46086</v>
      </c>
      <c r="B64" s="5" t="s">
        <v>4491</v>
      </c>
      <c r="C64" s="5" t="s">
        <v>4591</v>
      </c>
    </row>
    <row r="65" spans="1:3" x14ac:dyDescent="0.4">
      <c r="A65" s="4">
        <v>46086</v>
      </c>
      <c r="B65" s="5" t="s">
        <v>4562</v>
      </c>
      <c r="C65" s="5" t="s">
        <v>4605</v>
      </c>
    </row>
    <row r="66" spans="1:3" x14ac:dyDescent="0.4">
      <c r="A66" s="4">
        <v>46084</v>
      </c>
      <c r="B66" s="5" t="s">
        <v>4567</v>
      </c>
      <c r="C66" s="5" t="s">
        <v>4607</v>
      </c>
    </row>
    <row r="67" spans="1:3" x14ac:dyDescent="0.4">
      <c r="A67" s="4">
        <v>46083</v>
      </c>
      <c r="B67" s="5" t="s">
        <v>4495</v>
      </c>
      <c r="C67" s="5" t="s">
        <v>4593</v>
      </c>
    </row>
    <row r="68" spans="1:3" x14ac:dyDescent="0.4">
      <c r="A68" s="4">
        <v>46083</v>
      </c>
      <c r="B68" s="5" t="s">
        <v>4577</v>
      </c>
      <c r="C68" s="5" t="s">
        <v>4610</v>
      </c>
    </row>
    <row r="69" spans="1:3" x14ac:dyDescent="0.4">
      <c r="A69" s="4">
        <v>46073</v>
      </c>
      <c r="B69" s="5" t="s">
        <v>4365</v>
      </c>
      <c r="C69" s="5" t="s">
        <v>4464</v>
      </c>
    </row>
    <row r="70" spans="1:3" x14ac:dyDescent="0.4">
      <c r="A70" s="4">
        <v>46073</v>
      </c>
      <c r="B70" s="5" t="s">
        <v>4362</v>
      </c>
      <c r="C70" s="5" t="s">
        <v>4465</v>
      </c>
    </row>
    <row r="71" spans="1:3" x14ac:dyDescent="0.4">
      <c r="A71" s="4">
        <v>46073</v>
      </c>
      <c r="B71" s="5" t="s">
        <v>4360</v>
      </c>
      <c r="C71" s="5" t="s">
        <v>4466</v>
      </c>
    </row>
    <row r="72" spans="1:3" x14ac:dyDescent="0.4">
      <c r="A72" s="4">
        <v>46073</v>
      </c>
      <c r="B72" s="5" t="s">
        <v>4359</v>
      </c>
      <c r="C72" s="5" t="s">
        <v>4467</v>
      </c>
    </row>
    <row r="73" spans="1:3" x14ac:dyDescent="0.4">
      <c r="A73" s="4">
        <v>46073</v>
      </c>
      <c r="B73" s="5" t="s">
        <v>4358</v>
      </c>
      <c r="C73" s="5" t="s">
        <v>4467</v>
      </c>
    </row>
    <row r="74" spans="1:3" x14ac:dyDescent="0.4">
      <c r="A74" s="4">
        <v>46073</v>
      </c>
      <c r="B74" s="5" t="s">
        <v>4355</v>
      </c>
      <c r="C74" s="5" t="s">
        <v>4468</v>
      </c>
    </row>
    <row r="75" spans="1:3" x14ac:dyDescent="0.4">
      <c r="A75" s="4">
        <v>46073</v>
      </c>
      <c r="B75" s="5" t="s">
        <v>4368</v>
      </c>
      <c r="C75" s="5" t="s">
        <v>4469</v>
      </c>
    </row>
    <row r="76" spans="1:3" x14ac:dyDescent="0.4">
      <c r="A76" s="4">
        <v>46070</v>
      </c>
      <c r="B76" s="5" t="s">
        <v>4364</v>
      </c>
      <c r="C76" s="5" t="s">
        <v>4470</v>
      </c>
    </row>
    <row r="77" spans="1:3" x14ac:dyDescent="0.4">
      <c r="A77" s="4">
        <v>46070</v>
      </c>
      <c r="B77" s="5" t="s">
        <v>4357</v>
      </c>
      <c r="C77" s="5" t="s">
        <v>4471</v>
      </c>
    </row>
    <row r="78" spans="1:3" x14ac:dyDescent="0.4">
      <c r="A78" s="4">
        <v>46070</v>
      </c>
      <c r="B78" s="5" t="s">
        <v>4434</v>
      </c>
      <c r="C78" s="5" t="s">
        <v>4472</v>
      </c>
    </row>
    <row r="79" spans="1:3" x14ac:dyDescent="0.4">
      <c r="A79" s="4">
        <v>46065</v>
      </c>
      <c r="B79" s="5" t="s">
        <v>4363</v>
      </c>
      <c r="C79" s="5" t="s">
        <v>4473</v>
      </c>
    </row>
    <row r="80" spans="1:3" x14ac:dyDescent="0.4">
      <c r="A80" s="4">
        <v>46065</v>
      </c>
      <c r="B80" s="5" t="s">
        <v>4356</v>
      </c>
      <c r="C80" s="5" t="s">
        <v>4474</v>
      </c>
    </row>
    <row r="81" spans="1:3" x14ac:dyDescent="0.4">
      <c r="A81" s="4">
        <v>46065</v>
      </c>
      <c r="B81" s="5" t="s">
        <v>4367</v>
      </c>
      <c r="C81" s="5" t="s">
        <v>4475</v>
      </c>
    </row>
    <row r="82" spans="1:3" x14ac:dyDescent="0.4">
      <c r="A82" s="4">
        <v>46065</v>
      </c>
      <c r="B82" s="5" t="s">
        <v>4432</v>
      </c>
      <c r="C82" s="5" t="s">
        <v>4476</v>
      </c>
    </row>
    <row r="83" spans="1:3" x14ac:dyDescent="0.4">
      <c r="A83" s="4">
        <v>46059</v>
      </c>
      <c r="B83" s="5" t="s">
        <v>4361</v>
      </c>
      <c r="C83" s="5" t="s">
        <v>4477</v>
      </c>
    </row>
    <row r="84" spans="1:3" x14ac:dyDescent="0.4">
      <c r="A84" s="4">
        <v>46059</v>
      </c>
      <c r="B84" s="5" t="s">
        <v>4433</v>
      </c>
      <c r="C84" s="5" t="s">
        <v>4478</v>
      </c>
    </row>
    <row r="85" spans="1:3" x14ac:dyDescent="0.4">
      <c r="A85" s="4">
        <v>46059</v>
      </c>
      <c r="B85" s="5" t="s">
        <v>4460</v>
      </c>
      <c r="C85" s="5" t="s">
        <v>4461</v>
      </c>
    </row>
    <row r="86" spans="1:3" x14ac:dyDescent="0.4">
      <c r="A86" s="4">
        <v>46055</v>
      </c>
      <c r="B86" s="5" t="s">
        <v>4366</v>
      </c>
      <c r="C86" s="5" t="s">
        <v>4479</v>
      </c>
    </row>
    <row r="87" spans="1:3" x14ac:dyDescent="0.4">
      <c r="A87" s="4">
        <v>46045</v>
      </c>
      <c r="B87" s="5" t="s">
        <v>4295</v>
      </c>
      <c r="C87" s="5" t="s">
        <v>4339</v>
      </c>
    </row>
    <row r="88" spans="1:3" x14ac:dyDescent="0.4">
      <c r="A88" s="4">
        <v>46045</v>
      </c>
      <c r="B88" s="5" t="s">
        <v>4334</v>
      </c>
      <c r="C88" s="5" t="s">
        <v>4346</v>
      </c>
    </row>
    <row r="89" spans="1:3" x14ac:dyDescent="0.4">
      <c r="A89" s="4">
        <v>46041</v>
      </c>
      <c r="B89" s="5" t="s">
        <v>4291</v>
      </c>
      <c r="C89" s="5" t="s">
        <v>4343</v>
      </c>
    </row>
    <row r="90" spans="1:3" x14ac:dyDescent="0.4">
      <c r="A90" s="4">
        <v>46041</v>
      </c>
      <c r="B90" s="5" t="s">
        <v>4302</v>
      </c>
      <c r="C90" s="5" t="s">
        <v>4344</v>
      </c>
    </row>
    <row r="91" spans="1:3" x14ac:dyDescent="0.4">
      <c r="A91" s="4">
        <v>46041</v>
      </c>
      <c r="B91" s="5" t="s">
        <v>4303</v>
      </c>
      <c r="C91" s="5" t="s">
        <v>4345</v>
      </c>
    </row>
    <row r="92" spans="1:3" x14ac:dyDescent="0.4">
      <c r="A92" s="4">
        <v>46041</v>
      </c>
      <c r="B92" s="5" t="s">
        <v>4332</v>
      </c>
      <c r="C92" s="5" t="s">
        <v>4348</v>
      </c>
    </row>
    <row r="93" spans="1:3" x14ac:dyDescent="0.4">
      <c r="A93" s="4">
        <v>46041</v>
      </c>
      <c r="B93" s="5" t="s">
        <v>4330</v>
      </c>
      <c r="C93" s="5" t="s">
        <v>4350</v>
      </c>
    </row>
    <row r="94" spans="1:3" x14ac:dyDescent="0.4">
      <c r="A94" s="4">
        <v>46036</v>
      </c>
      <c r="B94" s="5" t="s">
        <v>4294</v>
      </c>
      <c r="C94" s="5" t="s">
        <v>4340</v>
      </c>
    </row>
    <row r="95" spans="1:3" x14ac:dyDescent="0.4">
      <c r="A95" s="4">
        <v>46036</v>
      </c>
      <c r="B95" s="5" t="s">
        <v>4333</v>
      </c>
      <c r="C95" s="5" t="s">
        <v>4347</v>
      </c>
    </row>
    <row r="96" spans="1:3" x14ac:dyDescent="0.4">
      <c r="A96" s="4">
        <v>46031</v>
      </c>
      <c r="B96" s="5" t="s">
        <v>4331</v>
      </c>
      <c r="C96" s="5" t="s">
        <v>4349</v>
      </c>
    </row>
    <row r="97" spans="1:3" x14ac:dyDescent="0.4">
      <c r="A97" s="4">
        <v>46029</v>
      </c>
      <c r="B97" s="5" t="s">
        <v>4293</v>
      </c>
      <c r="C97" s="5" t="s">
        <v>4341</v>
      </c>
    </row>
    <row r="98" spans="1:3" x14ac:dyDescent="0.4">
      <c r="A98" s="4">
        <v>46028</v>
      </c>
      <c r="B98" s="5" t="s">
        <v>4292</v>
      </c>
      <c r="C98" s="5" t="s">
        <v>4342</v>
      </c>
    </row>
    <row r="99" spans="1:3" x14ac:dyDescent="0.4">
      <c r="A99" s="4">
        <v>46014</v>
      </c>
      <c r="B99" s="5" t="s">
        <v>4284</v>
      </c>
      <c r="C99" s="5" t="s">
        <v>4285</v>
      </c>
    </row>
    <row r="100" spans="1:3" x14ac:dyDescent="0.4">
      <c r="A100" s="4">
        <v>46014</v>
      </c>
      <c r="B100" s="5" t="s">
        <v>4283</v>
      </c>
      <c r="C100" s="5" t="s">
        <v>4286</v>
      </c>
    </row>
    <row r="101" spans="1:3" x14ac:dyDescent="0.4">
      <c r="A101" s="4">
        <v>46000</v>
      </c>
      <c r="B101" s="5" t="s">
        <v>4282</v>
      </c>
      <c r="C101" s="5" t="s">
        <v>4287</v>
      </c>
    </row>
    <row r="102" spans="1:3" x14ac:dyDescent="0.4">
      <c r="A102" s="4">
        <v>46000</v>
      </c>
      <c r="B102" s="5" t="s">
        <v>4281</v>
      </c>
      <c r="C102" s="5" t="s">
        <v>4288</v>
      </c>
    </row>
    <row r="103" spans="1:3" x14ac:dyDescent="0.4">
      <c r="A103" s="4">
        <v>45986</v>
      </c>
      <c r="B103" s="5" t="s">
        <v>4238</v>
      </c>
      <c r="C103" s="5" t="s">
        <v>4240</v>
      </c>
    </row>
    <row r="104" spans="1:3" x14ac:dyDescent="0.4">
      <c r="A104" s="4">
        <v>45981</v>
      </c>
      <c r="B104" s="5" t="s">
        <v>4225</v>
      </c>
      <c r="C104" s="5" t="s">
        <v>4239</v>
      </c>
    </row>
    <row r="105" spans="1:3" x14ac:dyDescent="0.4">
      <c r="A105" s="4">
        <v>45981</v>
      </c>
      <c r="B105" s="5" t="s">
        <v>4236</v>
      </c>
      <c r="C105" s="5" t="s">
        <v>4242</v>
      </c>
    </row>
    <row r="106" spans="1:3" x14ac:dyDescent="0.4">
      <c r="A106" s="4">
        <v>45973</v>
      </c>
      <c r="B106" s="5" t="s">
        <v>4235</v>
      </c>
      <c r="C106" s="5" t="s">
        <v>4243</v>
      </c>
    </row>
    <row r="107" spans="1:3" x14ac:dyDescent="0.4">
      <c r="A107" s="4">
        <v>45967</v>
      </c>
      <c r="B107" s="5" t="s">
        <v>4237</v>
      </c>
      <c r="C107" s="5" t="s">
        <v>4241</v>
      </c>
    </row>
    <row r="108" spans="1:3" x14ac:dyDescent="0.4">
      <c r="A108" s="4">
        <v>45966</v>
      </c>
      <c r="B108" s="5" t="s">
        <v>4234</v>
      </c>
      <c r="C108" s="5" t="s">
        <v>4244</v>
      </c>
    </row>
    <row r="109" spans="1:3" x14ac:dyDescent="0.4">
      <c r="A109" s="4">
        <v>45960</v>
      </c>
      <c r="B109" s="5" t="s">
        <v>4183</v>
      </c>
      <c r="C109" s="5" t="s">
        <v>4187</v>
      </c>
    </row>
    <row r="110" spans="1:3" x14ac:dyDescent="0.4">
      <c r="A110" s="4">
        <v>45947</v>
      </c>
      <c r="B110" s="5" t="s">
        <v>4177</v>
      </c>
      <c r="C110" s="5" t="s">
        <v>4185</v>
      </c>
    </row>
    <row r="111" spans="1:3" x14ac:dyDescent="0.4">
      <c r="A111" s="4">
        <v>45946</v>
      </c>
      <c r="B111" s="5" t="s">
        <v>4176</v>
      </c>
      <c r="C111" s="5" t="s">
        <v>4186</v>
      </c>
    </row>
    <row r="112" spans="1:3" x14ac:dyDescent="0.4">
      <c r="A112" s="4">
        <v>45946</v>
      </c>
      <c r="B112" s="5" t="s">
        <v>4182</v>
      </c>
      <c r="C112" s="5" t="s">
        <v>4188</v>
      </c>
    </row>
    <row r="113" spans="1:3" x14ac:dyDescent="0.4">
      <c r="A113" s="4">
        <v>45936</v>
      </c>
      <c r="B113" s="5" t="s">
        <v>4155</v>
      </c>
      <c r="C113" s="5" t="s">
        <v>4184</v>
      </c>
    </row>
    <row r="114" spans="1:3" x14ac:dyDescent="0.4">
      <c r="A114" s="4">
        <v>45930</v>
      </c>
      <c r="B114" s="5" t="s">
        <v>4085</v>
      </c>
      <c r="C114" s="5" t="s">
        <v>4144</v>
      </c>
    </row>
    <row r="115" spans="1:3" x14ac:dyDescent="0.4">
      <c r="A115" s="4">
        <v>45930</v>
      </c>
      <c r="B115" s="5" t="s">
        <v>4088</v>
      </c>
      <c r="C115" s="5" t="s">
        <v>4147</v>
      </c>
    </row>
    <row r="116" spans="1:3" x14ac:dyDescent="0.4">
      <c r="A116" s="4">
        <v>45911</v>
      </c>
      <c r="B116" s="5" t="s">
        <v>4079</v>
      </c>
      <c r="C116" s="5" t="s">
        <v>4146</v>
      </c>
    </row>
    <row r="117" spans="1:3" x14ac:dyDescent="0.4">
      <c r="A117" s="4">
        <v>45911</v>
      </c>
      <c r="B117" s="5" t="s">
        <v>4087</v>
      </c>
      <c r="C117" s="5" t="s">
        <v>4148</v>
      </c>
    </row>
    <row r="118" spans="1:3" x14ac:dyDescent="0.4">
      <c r="A118" s="4">
        <v>45911</v>
      </c>
      <c r="B118" s="5" t="s">
        <v>4117</v>
      </c>
      <c r="C118" s="5" t="s">
        <v>4150</v>
      </c>
    </row>
    <row r="119" spans="1:3" x14ac:dyDescent="0.4">
      <c r="A119" s="4">
        <v>45904</v>
      </c>
      <c r="B119" s="5" t="s">
        <v>4086</v>
      </c>
      <c r="C119" s="5" t="s">
        <v>4149</v>
      </c>
    </row>
    <row r="120" spans="1:3" x14ac:dyDescent="0.4">
      <c r="A120" s="4">
        <v>45902</v>
      </c>
      <c r="B120" s="5" t="s">
        <v>4084</v>
      </c>
      <c r="C120" s="5" t="s">
        <v>4145</v>
      </c>
    </row>
    <row r="121" spans="1:3" x14ac:dyDescent="0.4">
      <c r="A121" s="4">
        <v>45902</v>
      </c>
      <c r="B121" s="5" t="s">
        <v>4083</v>
      </c>
      <c r="C121" s="5" t="s">
        <v>4145</v>
      </c>
    </row>
    <row r="122" spans="1:3" x14ac:dyDescent="0.4">
      <c r="A122" s="4">
        <v>45902</v>
      </c>
      <c r="B122" s="5" t="s">
        <v>4082</v>
      </c>
      <c r="C122" s="5" t="s">
        <v>4145</v>
      </c>
    </row>
    <row r="123" spans="1:3" x14ac:dyDescent="0.4">
      <c r="A123" s="4">
        <v>45902</v>
      </c>
      <c r="B123" s="5" t="s">
        <v>4081</v>
      </c>
      <c r="C123" s="5" t="s">
        <v>4145</v>
      </c>
    </row>
    <row r="124" spans="1:3" x14ac:dyDescent="0.4">
      <c r="A124" s="4">
        <v>45902</v>
      </c>
      <c r="B124" s="5" t="s">
        <v>4080</v>
      </c>
      <c r="C124" s="5" t="s">
        <v>4145</v>
      </c>
    </row>
    <row r="125" spans="1:3" x14ac:dyDescent="0.4">
      <c r="A125" s="4">
        <v>45898</v>
      </c>
      <c r="B125" s="5" t="s">
        <v>3997</v>
      </c>
      <c r="C125" s="5" t="s">
        <v>4029</v>
      </c>
    </row>
    <row r="126" spans="1:3" x14ac:dyDescent="0.4">
      <c r="A126" s="4">
        <v>45898</v>
      </c>
      <c r="B126" s="5" t="s">
        <v>4019</v>
      </c>
      <c r="C126" s="5" t="s">
        <v>4039</v>
      </c>
    </row>
    <row r="127" spans="1:3" x14ac:dyDescent="0.4">
      <c r="A127" s="4">
        <v>45898</v>
      </c>
      <c r="B127" s="5" t="s">
        <v>4017</v>
      </c>
      <c r="C127" s="5" t="s">
        <v>4041</v>
      </c>
    </row>
    <row r="128" spans="1:3" x14ac:dyDescent="0.4">
      <c r="A128" s="4">
        <v>45898</v>
      </c>
      <c r="B128" s="5" t="s">
        <v>4002</v>
      </c>
      <c r="C128" s="5" t="s">
        <v>4056</v>
      </c>
    </row>
    <row r="129" spans="1:3" x14ac:dyDescent="0.4">
      <c r="A129" s="4">
        <v>45897</v>
      </c>
      <c r="B129" s="5" t="s">
        <v>3995</v>
      </c>
      <c r="C129" s="5" t="s">
        <v>4031</v>
      </c>
    </row>
    <row r="130" spans="1:3" x14ac:dyDescent="0.4">
      <c r="A130" s="4">
        <v>45895</v>
      </c>
      <c r="B130" s="5" t="s">
        <v>4013</v>
      </c>
      <c r="C130" s="5" t="s">
        <v>4045</v>
      </c>
    </row>
    <row r="131" spans="1:3" x14ac:dyDescent="0.4">
      <c r="A131" s="4">
        <v>45894</v>
      </c>
      <c r="B131" s="5" t="s">
        <v>3975</v>
      </c>
      <c r="C131" s="5" t="s">
        <v>4028</v>
      </c>
    </row>
    <row r="132" spans="1:3" x14ac:dyDescent="0.4">
      <c r="A132" s="4">
        <v>45889</v>
      </c>
      <c r="B132" s="5" t="s">
        <v>3980</v>
      </c>
      <c r="C132" s="5" t="s">
        <v>4023</v>
      </c>
    </row>
    <row r="133" spans="1:3" x14ac:dyDescent="0.4">
      <c r="A133" s="4">
        <v>45889</v>
      </c>
      <c r="B133" s="5" t="s">
        <v>3990</v>
      </c>
      <c r="C133" s="5" t="s">
        <v>4036</v>
      </c>
    </row>
    <row r="134" spans="1:3" x14ac:dyDescent="0.4">
      <c r="A134" s="4">
        <v>45889</v>
      </c>
      <c r="B134" s="5" t="s">
        <v>4018</v>
      </c>
      <c r="C134" s="5" t="s">
        <v>4040</v>
      </c>
    </row>
    <row r="135" spans="1:3" x14ac:dyDescent="0.4">
      <c r="A135" s="4">
        <v>45889</v>
      </c>
      <c r="B135" s="5" t="s">
        <v>4015</v>
      </c>
      <c r="C135" s="5" t="s">
        <v>4043</v>
      </c>
    </row>
    <row r="136" spans="1:3" x14ac:dyDescent="0.4">
      <c r="A136" s="4">
        <v>45887</v>
      </c>
      <c r="B136" s="5" t="s">
        <v>3993</v>
      </c>
      <c r="C136" s="5" t="s">
        <v>4033</v>
      </c>
    </row>
    <row r="137" spans="1:3" x14ac:dyDescent="0.4">
      <c r="A137" s="4">
        <v>45881</v>
      </c>
      <c r="B137" s="5" t="s">
        <v>3979</v>
      </c>
      <c r="C137" s="5" t="s">
        <v>4024</v>
      </c>
    </row>
    <row r="138" spans="1:3" x14ac:dyDescent="0.4">
      <c r="A138" s="4">
        <v>45877</v>
      </c>
      <c r="B138" s="5" t="s">
        <v>3910</v>
      </c>
      <c r="C138" s="5" t="s">
        <v>4021</v>
      </c>
    </row>
    <row r="139" spans="1:3" x14ac:dyDescent="0.4">
      <c r="A139" s="4">
        <v>45877</v>
      </c>
      <c r="B139" s="5" t="s">
        <v>3996</v>
      </c>
      <c r="C139" s="5" t="s">
        <v>4030</v>
      </c>
    </row>
    <row r="140" spans="1:3" x14ac:dyDescent="0.4">
      <c r="A140" s="4">
        <v>45877</v>
      </c>
      <c r="B140" s="5" t="s">
        <v>3992</v>
      </c>
      <c r="C140" s="5" t="s">
        <v>4034</v>
      </c>
    </row>
    <row r="141" spans="1:3" x14ac:dyDescent="0.4">
      <c r="A141" s="4">
        <v>45877</v>
      </c>
      <c r="B141" s="5" t="s">
        <v>4020</v>
      </c>
      <c r="C141" s="5" t="s">
        <v>4038</v>
      </c>
    </row>
    <row r="142" spans="1:3" x14ac:dyDescent="0.4">
      <c r="A142" s="4">
        <v>45877</v>
      </c>
      <c r="B142" s="5" t="s">
        <v>4011</v>
      </c>
      <c r="C142" s="5" t="s">
        <v>4047</v>
      </c>
    </row>
    <row r="143" spans="1:3" x14ac:dyDescent="0.4">
      <c r="A143" s="4">
        <v>45876</v>
      </c>
      <c r="B143" s="5" t="s">
        <v>3909</v>
      </c>
      <c r="C143" s="5" t="s">
        <v>4022</v>
      </c>
    </row>
    <row r="144" spans="1:3" x14ac:dyDescent="0.4">
      <c r="A144" s="4">
        <v>45876</v>
      </c>
      <c r="B144" s="5" t="s">
        <v>3978</v>
      </c>
      <c r="C144" s="5" t="s">
        <v>4025</v>
      </c>
    </row>
    <row r="145" spans="1:3" x14ac:dyDescent="0.4">
      <c r="A145" s="4">
        <v>45876</v>
      </c>
      <c r="B145" s="5" t="s">
        <v>3989</v>
      </c>
      <c r="C145" s="5" t="s">
        <v>4037</v>
      </c>
    </row>
    <row r="146" spans="1:3" x14ac:dyDescent="0.4">
      <c r="A146" s="4">
        <v>45876</v>
      </c>
      <c r="B146" s="5" t="s">
        <v>4009</v>
      </c>
      <c r="C146" s="5" t="s">
        <v>4049</v>
      </c>
    </row>
    <row r="147" spans="1:3" x14ac:dyDescent="0.4">
      <c r="A147" s="4">
        <v>45876</v>
      </c>
      <c r="B147" s="5" t="s">
        <v>4006</v>
      </c>
      <c r="C147" s="5" t="s">
        <v>4052</v>
      </c>
    </row>
    <row r="148" spans="1:3" x14ac:dyDescent="0.4">
      <c r="A148" s="4">
        <v>45876</v>
      </c>
      <c r="B148" s="5" t="s">
        <v>4004</v>
      </c>
      <c r="C148" s="5" t="s">
        <v>4054</v>
      </c>
    </row>
    <row r="149" spans="1:3" x14ac:dyDescent="0.4">
      <c r="A149" s="4">
        <v>45875</v>
      </c>
      <c r="B149" s="5" t="s">
        <v>4016</v>
      </c>
      <c r="C149" s="5" t="s">
        <v>4042</v>
      </c>
    </row>
    <row r="150" spans="1:3" x14ac:dyDescent="0.4">
      <c r="A150" s="4">
        <v>45875</v>
      </c>
      <c r="B150" s="5" t="s">
        <v>4014</v>
      </c>
      <c r="C150" s="5" t="s">
        <v>4044</v>
      </c>
    </row>
    <row r="151" spans="1:3" x14ac:dyDescent="0.4">
      <c r="A151" s="4">
        <v>45875</v>
      </c>
      <c r="B151" s="5" t="s">
        <v>4008</v>
      </c>
      <c r="C151" s="5" t="s">
        <v>4050</v>
      </c>
    </row>
    <row r="152" spans="1:3" x14ac:dyDescent="0.4">
      <c r="A152" s="4">
        <v>45875</v>
      </c>
      <c r="B152" s="5" t="s">
        <v>4005</v>
      </c>
      <c r="C152" s="5" t="s">
        <v>4053</v>
      </c>
    </row>
    <row r="153" spans="1:3" x14ac:dyDescent="0.4">
      <c r="A153" s="4">
        <v>45875</v>
      </c>
      <c r="B153" s="5" t="s">
        <v>4003</v>
      </c>
      <c r="C153" s="5" t="s">
        <v>4055</v>
      </c>
    </row>
    <row r="154" spans="1:3" x14ac:dyDescent="0.4">
      <c r="A154" s="4">
        <v>45874</v>
      </c>
      <c r="B154" s="5" t="s">
        <v>3977</v>
      </c>
      <c r="C154" s="5" t="s">
        <v>4026</v>
      </c>
    </row>
    <row r="155" spans="1:3" x14ac:dyDescent="0.4">
      <c r="A155" s="4">
        <v>45874</v>
      </c>
      <c r="B155" s="5" t="s">
        <v>3976</v>
      </c>
      <c r="C155" s="5" t="s">
        <v>4027</v>
      </c>
    </row>
    <row r="156" spans="1:3" x14ac:dyDescent="0.4">
      <c r="A156" s="4">
        <v>45874</v>
      </c>
      <c r="B156" s="5" t="s">
        <v>3994</v>
      </c>
      <c r="C156" s="5" t="s">
        <v>4032</v>
      </c>
    </row>
    <row r="157" spans="1:3" x14ac:dyDescent="0.4">
      <c r="A157" s="4">
        <v>45874</v>
      </c>
      <c r="B157" s="5" t="s">
        <v>3991</v>
      </c>
      <c r="C157" s="5" t="s">
        <v>4035</v>
      </c>
    </row>
    <row r="158" spans="1:3" x14ac:dyDescent="0.4">
      <c r="A158" s="4">
        <v>45874</v>
      </c>
      <c r="B158" s="5" t="s">
        <v>4012</v>
      </c>
      <c r="C158" s="5" t="s">
        <v>4046</v>
      </c>
    </row>
    <row r="159" spans="1:3" x14ac:dyDescent="0.4">
      <c r="A159" s="4">
        <v>45874</v>
      </c>
      <c r="B159" s="5" t="s">
        <v>4010</v>
      </c>
      <c r="C159" s="5" t="s">
        <v>4048</v>
      </c>
    </row>
    <row r="160" spans="1:3" x14ac:dyDescent="0.4">
      <c r="A160" s="4">
        <v>45874</v>
      </c>
      <c r="B160" s="5" t="s">
        <v>4007</v>
      </c>
      <c r="C160" s="5" t="s">
        <v>4051</v>
      </c>
    </row>
    <row r="161" spans="1:3" x14ac:dyDescent="0.4">
      <c r="A161" s="4">
        <v>45869</v>
      </c>
      <c r="B161" s="5" t="s">
        <v>3754</v>
      </c>
      <c r="C161" s="5" t="s">
        <v>3877</v>
      </c>
    </row>
    <row r="162" spans="1:3" x14ac:dyDescent="0.4">
      <c r="A162" s="4">
        <v>45866</v>
      </c>
      <c r="B162" s="5" t="s">
        <v>3751</v>
      </c>
      <c r="C162" s="5" t="s">
        <v>3880</v>
      </c>
    </row>
    <row r="163" spans="1:3" x14ac:dyDescent="0.4">
      <c r="A163" s="4">
        <v>45866</v>
      </c>
      <c r="B163" s="5" t="s">
        <v>3771</v>
      </c>
      <c r="C163" s="5" t="s">
        <v>3884</v>
      </c>
    </row>
    <row r="164" spans="1:3" x14ac:dyDescent="0.4">
      <c r="A164" s="4">
        <v>45860</v>
      </c>
      <c r="B164" s="5" t="s">
        <v>3783</v>
      </c>
      <c r="C164" s="5" t="s">
        <v>3888</v>
      </c>
    </row>
    <row r="165" spans="1:3" x14ac:dyDescent="0.4">
      <c r="A165" s="4">
        <v>45856</v>
      </c>
      <c r="B165" s="5" t="s">
        <v>3759</v>
      </c>
      <c r="C165" s="5" t="s">
        <v>3872</v>
      </c>
    </row>
    <row r="166" spans="1:3" x14ac:dyDescent="0.4">
      <c r="A166" s="4">
        <v>45856</v>
      </c>
      <c r="B166" s="5" t="s">
        <v>3756</v>
      </c>
      <c r="C166" s="5" t="s">
        <v>3875</v>
      </c>
    </row>
    <row r="167" spans="1:3" x14ac:dyDescent="0.4">
      <c r="A167" s="4">
        <v>45856</v>
      </c>
      <c r="B167" s="5" t="s">
        <v>3770</v>
      </c>
      <c r="C167" s="5" t="s">
        <v>3885</v>
      </c>
    </row>
    <row r="168" spans="1:3" x14ac:dyDescent="0.4">
      <c r="A168" s="4">
        <v>45856</v>
      </c>
      <c r="B168" s="5" t="s">
        <v>3843</v>
      </c>
      <c r="C168" s="5" t="s">
        <v>3889</v>
      </c>
    </row>
    <row r="169" spans="1:3" x14ac:dyDescent="0.4">
      <c r="A169" s="4">
        <v>45856</v>
      </c>
      <c r="B169" s="5" t="s">
        <v>3842</v>
      </c>
      <c r="C169" s="5" t="s">
        <v>3890</v>
      </c>
    </row>
    <row r="170" spans="1:3" x14ac:dyDescent="0.4">
      <c r="A170" s="4">
        <v>45848</v>
      </c>
      <c r="B170" s="5" t="s">
        <v>3757</v>
      </c>
      <c r="C170" s="5" t="s">
        <v>3874</v>
      </c>
    </row>
    <row r="171" spans="1:3" x14ac:dyDescent="0.4">
      <c r="A171" s="4">
        <v>45846</v>
      </c>
      <c r="B171" s="5" t="s">
        <v>3758</v>
      </c>
      <c r="C171" s="5" t="s">
        <v>3873</v>
      </c>
    </row>
    <row r="172" spans="1:3" x14ac:dyDescent="0.4">
      <c r="A172" s="4">
        <v>45846</v>
      </c>
      <c r="B172" s="5" t="s">
        <v>3755</v>
      </c>
      <c r="C172" s="5" t="s">
        <v>3876</v>
      </c>
    </row>
    <row r="173" spans="1:3" x14ac:dyDescent="0.4">
      <c r="A173" s="4">
        <v>45846</v>
      </c>
      <c r="B173" s="5" t="s">
        <v>3773</v>
      </c>
      <c r="C173" s="5" t="s">
        <v>3882</v>
      </c>
    </row>
    <row r="174" spans="1:3" x14ac:dyDescent="0.4">
      <c r="A174" s="4">
        <v>45845</v>
      </c>
      <c r="B174" s="5" t="s">
        <v>3753</v>
      </c>
      <c r="C174" s="5" t="s">
        <v>3878</v>
      </c>
    </row>
    <row r="175" spans="1:3" x14ac:dyDescent="0.4">
      <c r="A175" s="4">
        <v>45845</v>
      </c>
      <c r="B175" s="5" t="s">
        <v>3752</v>
      </c>
      <c r="C175" s="5" t="s">
        <v>3879</v>
      </c>
    </row>
    <row r="176" spans="1:3" x14ac:dyDescent="0.4">
      <c r="A176" s="4">
        <v>45845</v>
      </c>
      <c r="B176" s="5" t="s">
        <v>3766</v>
      </c>
      <c r="C176" s="5" t="s">
        <v>3881</v>
      </c>
    </row>
    <row r="177" spans="1:3" x14ac:dyDescent="0.4">
      <c r="A177" s="4">
        <v>45845</v>
      </c>
      <c r="B177" s="5" t="s">
        <v>3769</v>
      </c>
      <c r="C177" s="5" t="s">
        <v>3886</v>
      </c>
    </row>
    <row r="178" spans="1:3" x14ac:dyDescent="0.4">
      <c r="A178" s="4">
        <v>45842</v>
      </c>
      <c r="B178" s="5" t="s">
        <v>3772</v>
      </c>
      <c r="C178" s="5" t="s">
        <v>3883</v>
      </c>
    </row>
    <row r="179" spans="1:3" x14ac:dyDescent="0.4">
      <c r="A179" s="4">
        <v>45841</v>
      </c>
      <c r="B179" s="5" t="s">
        <v>3760</v>
      </c>
      <c r="C179" s="5" t="s">
        <v>3871</v>
      </c>
    </row>
    <row r="180" spans="1:3" x14ac:dyDescent="0.4">
      <c r="A180" s="4">
        <v>45841</v>
      </c>
      <c r="B180" s="5" t="s">
        <v>3841</v>
      </c>
      <c r="C180" s="5" t="s">
        <v>3891</v>
      </c>
    </row>
    <row r="181" spans="1:3" x14ac:dyDescent="0.4">
      <c r="A181" s="4">
        <v>45840</v>
      </c>
      <c r="B181" s="5" t="s">
        <v>3761</v>
      </c>
      <c r="C181" s="5" t="s">
        <v>3870</v>
      </c>
    </row>
    <row r="182" spans="1:3" x14ac:dyDescent="0.4">
      <c r="A182" s="4">
        <v>45840</v>
      </c>
      <c r="B182" s="5" t="s">
        <v>3784</v>
      </c>
      <c r="C182" s="5" t="s">
        <v>3887</v>
      </c>
    </row>
    <row r="183" spans="1:3" x14ac:dyDescent="0.4">
      <c r="A183" s="4">
        <v>45838</v>
      </c>
      <c r="B183" s="5" t="s">
        <v>3732</v>
      </c>
      <c r="C183" s="5" t="s">
        <v>3750</v>
      </c>
    </row>
    <row r="184" spans="1:3" x14ac:dyDescent="0.4">
      <c r="A184" s="4">
        <v>45826</v>
      </c>
      <c r="B184" s="5" t="s">
        <v>3727</v>
      </c>
      <c r="C184" s="5" t="s">
        <v>3746</v>
      </c>
    </row>
    <row r="185" spans="1:3" x14ac:dyDescent="0.4">
      <c r="A185" s="4">
        <v>45826</v>
      </c>
      <c r="B185" s="5" t="s">
        <v>3735</v>
      </c>
      <c r="C185" s="5" t="s">
        <v>3747</v>
      </c>
    </row>
    <row r="186" spans="1:3" x14ac:dyDescent="0.4">
      <c r="A186" s="4">
        <v>45821</v>
      </c>
      <c r="B186" s="5" t="s">
        <v>3705</v>
      </c>
      <c r="C186" s="5" t="s">
        <v>3744</v>
      </c>
    </row>
    <row r="187" spans="1:3" x14ac:dyDescent="0.4">
      <c r="A187" s="4">
        <v>45821</v>
      </c>
      <c r="B187" s="5" t="s">
        <v>3733</v>
      </c>
      <c r="C187" s="5" t="s">
        <v>3749</v>
      </c>
    </row>
    <row r="188" spans="1:3" x14ac:dyDescent="0.4">
      <c r="A188" s="4">
        <v>45819</v>
      </c>
      <c r="B188" s="5" t="s">
        <v>3734</v>
      </c>
      <c r="C188" s="5" t="s">
        <v>3748</v>
      </c>
    </row>
    <row r="189" spans="1:3" x14ac:dyDescent="0.4">
      <c r="A189" s="4">
        <v>45818</v>
      </c>
      <c r="B189" s="5" t="s">
        <v>3706</v>
      </c>
      <c r="C189" s="5" t="s">
        <v>3743</v>
      </c>
    </row>
    <row r="190" spans="1:3" x14ac:dyDescent="0.4">
      <c r="A190" s="4">
        <v>45818</v>
      </c>
      <c r="B190" s="5" t="s">
        <v>3704</v>
      </c>
      <c r="C190" s="5" t="s">
        <v>3745</v>
      </c>
    </row>
    <row r="191" spans="1:3" x14ac:dyDescent="0.4">
      <c r="A191" s="4">
        <v>45810</v>
      </c>
      <c r="B191" s="5" t="s">
        <v>3699</v>
      </c>
      <c r="C191" s="5" t="s">
        <v>3742</v>
      </c>
    </row>
    <row r="192" spans="1:3" x14ac:dyDescent="0.4">
      <c r="A192" s="4">
        <v>45807</v>
      </c>
      <c r="B192" s="5" t="s">
        <v>3602</v>
      </c>
      <c r="C192" s="5" t="s">
        <v>3695</v>
      </c>
    </row>
    <row r="193" spans="1:3" x14ac:dyDescent="0.4">
      <c r="A193" s="4">
        <v>45798</v>
      </c>
      <c r="B193" s="5" t="s">
        <v>3665</v>
      </c>
      <c r="C193" s="5" t="s">
        <v>3696</v>
      </c>
    </row>
    <row r="194" spans="1:3" x14ac:dyDescent="0.4">
      <c r="A194" s="4">
        <v>45796</v>
      </c>
      <c r="B194" s="5" t="s">
        <v>3607</v>
      </c>
      <c r="C194" s="5" t="s">
        <v>3691</v>
      </c>
    </row>
    <row r="195" spans="1:3" x14ac:dyDescent="0.4">
      <c r="A195" s="4">
        <v>45792</v>
      </c>
      <c r="B195" s="5" t="s">
        <v>3606</v>
      </c>
      <c r="C195" s="5" t="s">
        <v>3692</v>
      </c>
    </row>
    <row r="196" spans="1:3" x14ac:dyDescent="0.4">
      <c r="A196" s="4">
        <v>45791</v>
      </c>
      <c r="B196" s="5" t="s">
        <v>3604</v>
      </c>
      <c r="C196" s="5" t="s">
        <v>3693</v>
      </c>
    </row>
    <row r="197" spans="1:3" x14ac:dyDescent="0.4">
      <c r="A197" s="4">
        <v>45791</v>
      </c>
      <c r="B197" s="5" t="s">
        <v>3603</v>
      </c>
      <c r="C197" s="5" t="s">
        <v>3694</v>
      </c>
    </row>
    <row r="198" spans="1:3" x14ac:dyDescent="0.4">
      <c r="A198" s="4">
        <v>45786</v>
      </c>
      <c r="B198" s="5" t="s">
        <v>3605</v>
      </c>
      <c r="C198" s="5" t="s">
        <v>3693</v>
      </c>
    </row>
    <row r="199" spans="1:3" x14ac:dyDescent="0.4">
      <c r="A199" s="4">
        <v>45785</v>
      </c>
      <c r="B199" s="5" t="s">
        <v>3592</v>
      </c>
      <c r="C199" s="5" t="s">
        <v>3688</v>
      </c>
    </row>
    <row r="200" spans="1:3" x14ac:dyDescent="0.4">
      <c r="A200" s="4">
        <v>45785</v>
      </c>
      <c r="B200" s="5" t="s">
        <v>3590</v>
      </c>
      <c r="C200" s="5" t="s">
        <v>3690</v>
      </c>
    </row>
    <row r="201" spans="1:3" x14ac:dyDescent="0.4">
      <c r="A201" s="4">
        <v>45779</v>
      </c>
      <c r="B201" s="5" t="s">
        <v>3593</v>
      </c>
      <c r="C201" s="5" t="s">
        <v>3687</v>
      </c>
    </row>
    <row r="202" spans="1:3" x14ac:dyDescent="0.4">
      <c r="A202" s="4">
        <v>45779</v>
      </c>
      <c r="B202" s="5" t="s">
        <v>3591</v>
      </c>
      <c r="C202" s="5" t="s">
        <v>3689</v>
      </c>
    </row>
    <row r="203" spans="1:3" x14ac:dyDescent="0.4">
      <c r="A203" s="4">
        <v>45775</v>
      </c>
      <c r="B203" s="5" t="s">
        <v>3530</v>
      </c>
      <c r="C203" s="5" t="s">
        <v>3587</v>
      </c>
    </row>
    <row r="204" spans="1:3" x14ac:dyDescent="0.4">
      <c r="A204" s="4">
        <v>45757</v>
      </c>
      <c r="B204" s="5" t="s">
        <v>3531</v>
      </c>
      <c r="C204" s="5" t="s">
        <v>3586</v>
      </c>
    </row>
    <row r="205" spans="1:3" x14ac:dyDescent="0.4">
      <c r="A205" s="4">
        <v>45757</v>
      </c>
      <c r="B205" s="5" t="s">
        <v>3529</v>
      </c>
      <c r="C205" s="5" t="s">
        <v>3588</v>
      </c>
    </row>
    <row r="206" spans="1:3" x14ac:dyDescent="0.4">
      <c r="A206" s="4">
        <v>45755</v>
      </c>
      <c r="B206" s="5" t="s">
        <v>3532</v>
      </c>
      <c r="C206" s="5" t="s">
        <v>3585</v>
      </c>
    </row>
    <row r="207" spans="1:3" x14ac:dyDescent="0.4">
      <c r="A207" s="4">
        <v>45750</v>
      </c>
      <c r="B207" s="5" t="s">
        <v>3537</v>
      </c>
      <c r="C207" s="5" t="s">
        <v>3589</v>
      </c>
    </row>
    <row r="208" spans="1:3" x14ac:dyDescent="0.4">
      <c r="A208" s="4">
        <v>45747</v>
      </c>
      <c r="B208" s="5" t="s">
        <v>3403</v>
      </c>
      <c r="C208" s="5" t="s">
        <v>3518</v>
      </c>
    </row>
    <row r="209" spans="1:3" x14ac:dyDescent="0.4">
      <c r="A209" s="4">
        <v>45747</v>
      </c>
      <c r="B209" s="5" t="s">
        <v>3401</v>
      </c>
      <c r="C209" s="5" t="s">
        <v>3520</v>
      </c>
    </row>
    <row r="210" spans="1:3" x14ac:dyDescent="0.4">
      <c r="A210" s="4">
        <v>45747</v>
      </c>
      <c r="B210" s="5" t="s">
        <v>3415</v>
      </c>
      <c r="C210" s="5" t="s">
        <v>3522</v>
      </c>
    </row>
    <row r="211" spans="1:3" x14ac:dyDescent="0.4">
      <c r="A211" s="4">
        <v>45743</v>
      </c>
      <c r="B211" s="5" t="s">
        <v>3402</v>
      </c>
      <c r="C211" s="5" t="s">
        <v>3519</v>
      </c>
    </row>
    <row r="212" spans="1:3" x14ac:dyDescent="0.4">
      <c r="A212" s="4">
        <v>45743</v>
      </c>
      <c r="B212" s="5" t="s">
        <v>3421</v>
      </c>
      <c r="C212" s="5" t="s">
        <v>3524</v>
      </c>
    </row>
    <row r="213" spans="1:3" x14ac:dyDescent="0.4">
      <c r="A213" s="4">
        <v>45734</v>
      </c>
      <c r="B213" s="5" t="s">
        <v>3404</v>
      </c>
      <c r="C213" s="5" t="s">
        <v>3517</v>
      </c>
    </row>
    <row r="214" spans="1:3" x14ac:dyDescent="0.4">
      <c r="A214" s="4">
        <v>45733</v>
      </c>
      <c r="B214" s="5" t="s">
        <v>3405</v>
      </c>
      <c r="C214" s="5" t="s">
        <v>3516</v>
      </c>
    </row>
    <row r="215" spans="1:3" x14ac:dyDescent="0.4">
      <c r="A215" s="4">
        <v>45728</v>
      </c>
      <c r="B215" s="5" t="s">
        <v>3412</v>
      </c>
      <c r="C215" s="5" t="s">
        <v>3521</v>
      </c>
    </row>
    <row r="216" spans="1:3" x14ac:dyDescent="0.4">
      <c r="A216" s="4">
        <v>45726</v>
      </c>
      <c r="B216" s="5" t="s">
        <v>3422</v>
      </c>
      <c r="C216" s="5" t="s">
        <v>3523</v>
      </c>
    </row>
    <row r="217" spans="1:3" x14ac:dyDescent="0.4">
      <c r="A217" s="4">
        <v>45726</v>
      </c>
      <c r="B217" s="5" t="s">
        <v>3420</v>
      </c>
      <c r="C217" s="5" t="s">
        <v>3525</v>
      </c>
    </row>
    <row r="218" spans="1:3" x14ac:dyDescent="0.4">
      <c r="A218" s="4">
        <v>45716</v>
      </c>
      <c r="B218" s="5" t="s">
        <v>3305</v>
      </c>
      <c r="C218" s="5" t="s">
        <v>3391</v>
      </c>
    </row>
    <row r="219" spans="1:3" x14ac:dyDescent="0.4">
      <c r="A219" s="4">
        <v>45716</v>
      </c>
      <c r="B219" s="5" t="s">
        <v>3302</v>
      </c>
      <c r="C219" s="5" t="s">
        <v>3394</v>
      </c>
    </row>
    <row r="220" spans="1:3" x14ac:dyDescent="0.4">
      <c r="A220" s="4">
        <v>45716</v>
      </c>
      <c r="B220" s="5" t="s">
        <v>3297</v>
      </c>
      <c r="C220" s="5" t="s">
        <v>3399</v>
      </c>
    </row>
    <row r="221" spans="1:3" x14ac:dyDescent="0.4">
      <c r="A221" s="4">
        <v>45709</v>
      </c>
      <c r="B221" s="5" t="s">
        <v>3300</v>
      </c>
      <c r="C221" s="5" t="s">
        <v>3396</v>
      </c>
    </row>
    <row r="222" spans="1:3" x14ac:dyDescent="0.4">
      <c r="A222" s="4">
        <v>45707</v>
      </c>
      <c r="B222" s="5" t="s">
        <v>3313</v>
      </c>
      <c r="C222" s="5" t="s">
        <v>3400</v>
      </c>
    </row>
    <row r="223" spans="1:3" x14ac:dyDescent="0.4">
      <c r="A223" s="4">
        <v>45705</v>
      </c>
      <c r="B223" s="5" t="s">
        <v>3303</v>
      </c>
      <c r="C223" s="5" t="s">
        <v>3393</v>
      </c>
    </row>
    <row r="224" spans="1:3" x14ac:dyDescent="0.4">
      <c r="A224" s="4">
        <v>45702</v>
      </c>
      <c r="B224" s="5" t="s">
        <v>3298</v>
      </c>
      <c r="C224" s="5" t="s">
        <v>3398</v>
      </c>
    </row>
    <row r="225" spans="1:3" x14ac:dyDescent="0.4">
      <c r="A225" s="4">
        <v>45701</v>
      </c>
      <c r="B225" s="5" t="s">
        <v>3306</v>
      </c>
      <c r="C225" s="5" t="s">
        <v>3390</v>
      </c>
    </row>
    <row r="226" spans="1:3" x14ac:dyDescent="0.4">
      <c r="A226" s="4">
        <v>45701</v>
      </c>
      <c r="B226" s="5" t="s">
        <v>3299</v>
      </c>
      <c r="C226" s="5" t="s">
        <v>3397</v>
      </c>
    </row>
    <row r="227" spans="1:3" x14ac:dyDescent="0.4">
      <c r="A227" s="4">
        <v>45700</v>
      </c>
      <c r="B227" s="5" t="s">
        <v>3304</v>
      </c>
      <c r="C227" s="5" t="s">
        <v>3392</v>
      </c>
    </row>
    <row r="228" spans="1:3" x14ac:dyDescent="0.4">
      <c r="A228" s="4">
        <v>45698</v>
      </c>
      <c r="B228" s="5" t="s">
        <v>3301</v>
      </c>
      <c r="C228" s="5" t="s">
        <v>3395</v>
      </c>
    </row>
    <row r="229" spans="1:3" x14ac:dyDescent="0.4">
      <c r="A229" s="4">
        <v>45688</v>
      </c>
      <c r="B229" s="5" t="s">
        <v>3234</v>
      </c>
      <c r="C229" s="5" t="s">
        <v>3289</v>
      </c>
    </row>
    <row r="230" spans="1:3" x14ac:dyDescent="0.4">
      <c r="A230" s="4">
        <v>45687</v>
      </c>
      <c r="B230" s="5" t="s">
        <v>3237</v>
      </c>
      <c r="C230" s="5" t="s">
        <v>3293</v>
      </c>
    </row>
    <row r="231" spans="1:3" x14ac:dyDescent="0.4">
      <c r="A231" s="4">
        <v>45685</v>
      </c>
      <c r="B231" s="5" t="s">
        <v>3233</v>
      </c>
      <c r="C231" s="5" t="s">
        <v>3290</v>
      </c>
    </row>
    <row r="232" spans="1:3" x14ac:dyDescent="0.4">
      <c r="A232" s="4">
        <v>45684</v>
      </c>
      <c r="B232" s="5" t="s">
        <v>3235</v>
      </c>
      <c r="C232" s="5" t="s">
        <v>3295</v>
      </c>
    </row>
    <row r="233" spans="1:3" x14ac:dyDescent="0.4">
      <c r="A233" s="4">
        <v>45684</v>
      </c>
      <c r="B233" s="5" t="s">
        <v>3269</v>
      </c>
      <c r="C233" s="5" t="s">
        <v>3296</v>
      </c>
    </row>
    <row r="234" spans="1:3" x14ac:dyDescent="0.4">
      <c r="A234" s="4">
        <v>45681</v>
      </c>
      <c r="B234" s="5" t="s">
        <v>3239</v>
      </c>
      <c r="C234" s="5" t="s">
        <v>3291</v>
      </c>
    </row>
    <row r="235" spans="1:3" x14ac:dyDescent="0.4">
      <c r="A235" s="4">
        <v>45666</v>
      </c>
      <c r="B235" s="5" t="s">
        <v>3238</v>
      </c>
      <c r="C235" s="5" t="s">
        <v>3292</v>
      </c>
    </row>
    <row r="236" spans="1:3" x14ac:dyDescent="0.4">
      <c r="A236" s="4">
        <v>45664</v>
      </c>
      <c r="B236" s="5" t="s">
        <v>3236</v>
      </c>
      <c r="C236" s="5" t="s">
        <v>3294</v>
      </c>
    </row>
    <row r="237" spans="1:3" x14ac:dyDescent="0.4">
      <c r="A237" s="4">
        <v>45651</v>
      </c>
      <c r="B237" s="5" t="s">
        <v>3177</v>
      </c>
      <c r="C237" s="5" t="s">
        <v>3221</v>
      </c>
    </row>
    <row r="238" spans="1:3" x14ac:dyDescent="0.4">
      <c r="A238" s="4">
        <v>45651</v>
      </c>
      <c r="B238" s="5" t="s">
        <v>3174</v>
      </c>
      <c r="C238" s="5" t="s">
        <v>3224</v>
      </c>
    </row>
    <row r="239" spans="1:3" x14ac:dyDescent="0.4">
      <c r="A239" s="4">
        <v>45649</v>
      </c>
      <c r="B239" s="5" t="s">
        <v>3173</v>
      </c>
      <c r="C239" s="5" t="s">
        <v>3225</v>
      </c>
    </row>
    <row r="240" spans="1:3" x14ac:dyDescent="0.4">
      <c r="A240" s="4">
        <v>45649</v>
      </c>
      <c r="B240" s="5" t="s">
        <v>3180</v>
      </c>
      <c r="C240" s="5" t="s">
        <v>3230</v>
      </c>
    </row>
    <row r="241" spans="1:3" x14ac:dyDescent="0.4">
      <c r="A241" s="4">
        <v>45644</v>
      </c>
      <c r="B241" s="5" t="s">
        <v>3176</v>
      </c>
      <c r="C241" s="5" t="s">
        <v>3222</v>
      </c>
    </row>
    <row r="242" spans="1:3" x14ac:dyDescent="0.4">
      <c r="A242" s="4">
        <v>45644</v>
      </c>
      <c r="B242" s="5" t="s">
        <v>3182</v>
      </c>
      <c r="C242" s="5" t="s">
        <v>3228</v>
      </c>
    </row>
    <row r="243" spans="1:3" x14ac:dyDescent="0.4">
      <c r="A243" s="4">
        <v>45644</v>
      </c>
      <c r="B243" s="5" t="s">
        <v>3179</v>
      </c>
      <c r="C243" s="5" t="s">
        <v>3231</v>
      </c>
    </row>
    <row r="244" spans="1:3" x14ac:dyDescent="0.4">
      <c r="A244" s="4">
        <v>45642</v>
      </c>
      <c r="B244" s="5" t="s">
        <v>3183</v>
      </c>
      <c r="C244" s="5" t="s">
        <v>3226</v>
      </c>
    </row>
    <row r="245" spans="1:3" x14ac:dyDescent="0.4">
      <c r="A245" s="4">
        <v>45638</v>
      </c>
      <c r="B245" s="5" t="s">
        <v>476</v>
      </c>
      <c r="C245" s="5" t="s">
        <v>3227</v>
      </c>
    </row>
    <row r="246" spans="1:3" x14ac:dyDescent="0.4">
      <c r="A246" s="4">
        <v>45637</v>
      </c>
      <c r="B246" s="5" t="s">
        <v>3178</v>
      </c>
      <c r="C246" s="5" t="s">
        <v>3232</v>
      </c>
    </row>
    <row r="247" spans="1:3" x14ac:dyDescent="0.4">
      <c r="A247" s="4">
        <v>45636</v>
      </c>
      <c r="B247" s="5" t="s">
        <v>3175</v>
      </c>
      <c r="C247" s="5" t="s">
        <v>3223</v>
      </c>
    </row>
    <row r="248" spans="1:3" x14ac:dyDescent="0.4">
      <c r="A248" s="4">
        <v>45629</v>
      </c>
      <c r="B248" s="5" t="s">
        <v>3181</v>
      </c>
      <c r="C248" s="5" t="s">
        <v>3229</v>
      </c>
    </row>
    <row r="249" spans="1:3" x14ac:dyDescent="0.4">
      <c r="A249" s="4">
        <v>45624</v>
      </c>
      <c r="B249" s="5" t="s">
        <v>3169</v>
      </c>
      <c r="C249" s="5" t="s">
        <v>3148</v>
      </c>
    </row>
    <row r="250" spans="1:3" x14ac:dyDescent="0.4">
      <c r="A250" s="4">
        <v>45618</v>
      </c>
      <c r="B250" s="5" t="s">
        <v>3147</v>
      </c>
      <c r="C250" s="5" t="s">
        <v>3170</v>
      </c>
    </row>
    <row r="251" spans="1:3" x14ac:dyDescent="0.4">
      <c r="A251" s="4">
        <v>45616</v>
      </c>
      <c r="B251" s="5" t="s">
        <v>3171</v>
      </c>
      <c r="C251" s="5" t="s">
        <v>3146</v>
      </c>
    </row>
    <row r="252" spans="1:3" x14ac:dyDescent="0.4">
      <c r="A252" s="4">
        <v>45589</v>
      </c>
      <c r="B252" s="5" t="s">
        <v>2945</v>
      </c>
      <c r="C252" s="5" t="s">
        <v>3094</v>
      </c>
    </row>
    <row r="253" spans="1:3" x14ac:dyDescent="0.4">
      <c r="A253" s="4">
        <v>45589</v>
      </c>
      <c r="B253" s="5" t="s">
        <v>3045</v>
      </c>
      <c r="C253" s="5" t="s">
        <v>3108</v>
      </c>
    </row>
    <row r="254" spans="1:3" x14ac:dyDescent="0.4">
      <c r="A254" s="4">
        <v>45587</v>
      </c>
      <c r="B254" s="5" t="s">
        <v>2944</v>
      </c>
      <c r="C254" s="5" t="s">
        <v>3095</v>
      </c>
    </row>
    <row r="255" spans="1:3" x14ac:dyDescent="0.4">
      <c r="A255" s="4">
        <v>45587</v>
      </c>
      <c r="B255" s="5" t="s">
        <v>2947</v>
      </c>
      <c r="C255" s="5" t="s">
        <v>3099</v>
      </c>
    </row>
    <row r="256" spans="1:3" x14ac:dyDescent="0.4">
      <c r="A256" s="4">
        <v>45587</v>
      </c>
      <c r="B256" s="5" t="s">
        <v>3046</v>
      </c>
      <c r="C256" s="5" t="s">
        <v>3107</v>
      </c>
    </row>
    <row r="257" spans="1:3" x14ac:dyDescent="0.4">
      <c r="A257" s="4">
        <v>45586</v>
      </c>
      <c r="B257" s="5" t="s">
        <v>2968</v>
      </c>
      <c r="C257" s="5" t="s">
        <v>3102</v>
      </c>
    </row>
    <row r="258" spans="1:3" x14ac:dyDescent="0.4">
      <c r="A258" s="4">
        <v>45586</v>
      </c>
      <c r="B258" s="5" t="s">
        <v>2964</v>
      </c>
      <c r="C258" s="5" t="s">
        <v>3106</v>
      </c>
    </row>
    <row r="259" spans="1:3" x14ac:dyDescent="0.4">
      <c r="A259" s="4">
        <v>45582</v>
      </c>
      <c r="B259" s="5" t="s">
        <v>2948</v>
      </c>
      <c r="C259" s="5" t="s">
        <v>3101</v>
      </c>
    </row>
    <row r="260" spans="1:3" x14ac:dyDescent="0.4">
      <c r="A260" s="4">
        <v>45581</v>
      </c>
      <c r="B260" s="5" t="s">
        <v>2946</v>
      </c>
      <c r="C260" s="5" t="s">
        <v>3097</v>
      </c>
    </row>
    <row r="261" spans="1:3" x14ac:dyDescent="0.4">
      <c r="A261" s="4">
        <v>45581</v>
      </c>
      <c r="B261" s="5" t="s">
        <v>2949</v>
      </c>
      <c r="C261" s="5" t="s">
        <v>3100</v>
      </c>
    </row>
    <row r="262" spans="1:3" x14ac:dyDescent="0.4">
      <c r="A262" s="4">
        <v>45580</v>
      </c>
      <c r="B262" s="5" t="s">
        <v>2966</v>
      </c>
      <c r="C262" s="5" t="s">
        <v>3104</v>
      </c>
    </row>
    <row r="263" spans="1:3" x14ac:dyDescent="0.4">
      <c r="A263" s="4">
        <v>45574</v>
      </c>
      <c r="B263" s="5" t="s">
        <v>3109</v>
      </c>
      <c r="C263" s="5" t="s">
        <v>3098</v>
      </c>
    </row>
    <row r="264" spans="1:3" x14ac:dyDescent="0.4">
      <c r="A264" s="4">
        <v>45574</v>
      </c>
      <c r="B264" s="5" t="s">
        <v>2967</v>
      </c>
      <c r="C264" s="5" t="s">
        <v>3103</v>
      </c>
    </row>
    <row r="265" spans="1:3" x14ac:dyDescent="0.4">
      <c r="A265" s="4">
        <v>45572</v>
      </c>
      <c r="B265" s="5" t="s">
        <v>2943</v>
      </c>
      <c r="C265" s="5" t="s">
        <v>3096</v>
      </c>
    </row>
    <row r="266" spans="1:3" x14ac:dyDescent="0.4">
      <c r="A266" s="4">
        <v>45566</v>
      </c>
      <c r="B266" s="5" t="s">
        <v>2965</v>
      </c>
      <c r="C266" s="5" t="s">
        <v>3105</v>
      </c>
    </row>
    <row r="267" spans="1:3" x14ac:dyDescent="0.4">
      <c r="A267" s="4">
        <v>45561</v>
      </c>
      <c r="B267" s="5" t="s">
        <v>2896</v>
      </c>
      <c r="C267" s="5" t="s">
        <v>2932</v>
      </c>
    </row>
    <row r="268" spans="1:3" x14ac:dyDescent="0.4">
      <c r="A268" s="4">
        <v>45560</v>
      </c>
      <c r="B268" s="5" t="s">
        <v>2904</v>
      </c>
      <c r="C268" s="5" t="s">
        <v>2941</v>
      </c>
    </row>
    <row r="269" spans="1:3" x14ac:dyDescent="0.4">
      <c r="A269" s="4">
        <v>45555</v>
      </c>
      <c r="B269" s="5" t="s">
        <v>2911</v>
      </c>
      <c r="C269" s="5" t="s">
        <v>2934</v>
      </c>
    </row>
    <row r="270" spans="1:3" x14ac:dyDescent="0.4">
      <c r="A270" s="4">
        <v>45554</v>
      </c>
      <c r="B270" s="5" t="s">
        <v>2910</v>
      </c>
      <c r="C270" s="5" t="s">
        <v>2935</v>
      </c>
    </row>
    <row r="271" spans="1:3" x14ac:dyDescent="0.4">
      <c r="A271" s="4">
        <v>45554</v>
      </c>
      <c r="B271" s="5" t="s">
        <v>2907</v>
      </c>
      <c r="C271" s="5" t="s">
        <v>2938</v>
      </c>
    </row>
    <row r="272" spans="1:3" x14ac:dyDescent="0.4">
      <c r="A272" s="4">
        <v>45553</v>
      </c>
      <c r="B272" s="5" t="s">
        <v>2912</v>
      </c>
      <c r="C272" s="5" t="s">
        <v>2933</v>
      </c>
    </row>
    <row r="273" spans="1:3" x14ac:dyDescent="0.4">
      <c r="A273" s="4">
        <v>45552</v>
      </c>
      <c r="B273" s="5" t="s">
        <v>2908</v>
      </c>
      <c r="C273" s="5" t="s">
        <v>2937</v>
      </c>
    </row>
    <row r="274" spans="1:3" x14ac:dyDescent="0.4">
      <c r="A274" s="4">
        <v>45548</v>
      </c>
      <c r="B274" s="5" t="s">
        <v>2909</v>
      </c>
      <c r="C274" s="5" t="s">
        <v>2936</v>
      </c>
    </row>
    <row r="275" spans="1:3" x14ac:dyDescent="0.4">
      <c r="A275" s="4">
        <v>45544</v>
      </c>
      <c r="B275" s="5" t="s">
        <v>2905</v>
      </c>
      <c r="C275" s="5" t="s">
        <v>2940</v>
      </c>
    </row>
    <row r="276" spans="1:3" x14ac:dyDescent="0.4">
      <c r="A276" s="4">
        <v>45539</v>
      </c>
      <c r="B276" s="5" t="s">
        <v>2903</v>
      </c>
      <c r="C276" s="5" t="s">
        <v>2942</v>
      </c>
    </row>
    <row r="277" spans="1:3" x14ac:dyDescent="0.4">
      <c r="A277" s="4">
        <v>45537</v>
      </c>
      <c r="B277" s="5" t="s">
        <v>2906</v>
      </c>
      <c r="C277" s="5" t="s">
        <v>2939</v>
      </c>
    </row>
    <row r="278" spans="1:3" x14ac:dyDescent="0.4">
      <c r="A278" s="4">
        <v>45525</v>
      </c>
      <c r="B278" s="5" t="s">
        <v>2763</v>
      </c>
      <c r="C278" s="5" t="s">
        <v>2818</v>
      </c>
    </row>
    <row r="279" spans="1:3" x14ac:dyDescent="0.4">
      <c r="A279" s="4">
        <v>45525</v>
      </c>
      <c r="B279" s="5" t="s">
        <v>2768</v>
      </c>
      <c r="C279" s="5" t="s">
        <v>2822</v>
      </c>
    </row>
    <row r="280" spans="1:3" x14ac:dyDescent="0.4">
      <c r="A280" s="4">
        <v>45511</v>
      </c>
      <c r="B280" s="5" t="s">
        <v>2761</v>
      </c>
      <c r="C280" s="5" t="s">
        <v>2820</v>
      </c>
    </row>
    <row r="281" spans="1:3" x14ac:dyDescent="0.4">
      <c r="A281" s="4">
        <v>45509</v>
      </c>
      <c r="B281" s="5" t="s">
        <v>2759</v>
      </c>
      <c r="C281" s="5" t="s">
        <v>2817</v>
      </c>
    </row>
    <row r="282" spans="1:3" x14ac:dyDescent="0.4">
      <c r="A282" s="4">
        <v>45506</v>
      </c>
      <c r="B282" s="5" t="s">
        <v>2762</v>
      </c>
      <c r="C282" s="5" t="s">
        <v>2819</v>
      </c>
    </row>
    <row r="283" spans="1:3" x14ac:dyDescent="0.4">
      <c r="A283" s="4">
        <v>45505</v>
      </c>
      <c r="B283" s="5" t="s">
        <v>2777</v>
      </c>
      <c r="C283" s="5" t="s">
        <v>2823</v>
      </c>
    </row>
    <row r="284" spans="1:3" x14ac:dyDescent="0.4">
      <c r="A284" s="4">
        <v>45503</v>
      </c>
      <c r="B284" s="5" t="s">
        <v>2805</v>
      </c>
      <c r="C284" s="5" t="s">
        <v>2824</v>
      </c>
    </row>
    <row r="285" spans="1:3" x14ac:dyDescent="0.4">
      <c r="A285" s="4">
        <v>45502</v>
      </c>
      <c r="B285" s="5" t="s">
        <v>2760</v>
      </c>
      <c r="C285" s="5" t="s">
        <v>2821</v>
      </c>
    </row>
    <row r="286" spans="1:3" x14ac:dyDescent="0.4">
      <c r="A286" s="4">
        <v>45498</v>
      </c>
      <c r="B286" s="5" t="s">
        <v>2754</v>
      </c>
      <c r="C286" s="5" t="s">
        <v>2756</v>
      </c>
    </row>
    <row r="287" spans="1:3" x14ac:dyDescent="0.4">
      <c r="A287" s="4">
        <v>45497</v>
      </c>
      <c r="B287" s="5" t="s">
        <v>2753</v>
      </c>
      <c r="C287" s="5" t="s">
        <v>2755</v>
      </c>
    </row>
    <row r="288" spans="1:3" x14ac:dyDescent="0.4">
      <c r="A288" s="4">
        <v>45492</v>
      </c>
      <c r="B288" s="5" t="s">
        <v>2734</v>
      </c>
      <c r="C288" s="5" t="s">
        <v>2743</v>
      </c>
    </row>
    <row r="289" spans="1:3" x14ac:dyDescent="0.4">
      <c r="A289" s="4">
        <v>45490</v>
      </c>
      <c r="B289" s="5" t="s">
        <v>2732</v>
      </c>
      <c r="C289" s="5" t="s">
        <v>2741</v>
      </c>
    </row>
    <row r="290" spans="1:3" x14ac:dyDescent="0.4">
      <c r="A290" s="4">
        <v>45490</v>
      </c>
      <c r="B290" s="5" t="s">
        <v>2733</v>
      </c>
      <c r="C290" s="5" t="s">
        <v>2742</v>
      </c>
    </row>
    <row r="291" spans="1:3" x14ac:dyDescent="0.4">
      <c r="A291" s="4">
        <v>45485</v>
      </c>
      <c r="B291" s="5" t="s">
        <v>2730</v>
      </c>
      <c r="C291" s="5" t="s">
        <v>2739</v>
      </c>
    </row>
    <row r="292" spans="1:3" x14ac:dyDescent="0.4">
      <c r="A292" s="4">
        <v>45485</v>
      </c>
      <c r="B292" s="5" t="s">
        <v>2731</v>
      </c>
      <c r="C292" s="5" t="s">
        <v>2740</v>
      </c>
    </row>
    <row r="293" spans="1:3" x14ac:dyDescent="0.4">
      <c r="A293" s="4">
        <v>45485</v>
      </c>
      <c r="B293" s="5" t="s">
        <v>2735</v>
      </c>
      <c r="C293" s="5" t="s">
        <v>2744</v>
      </c>
    </row>
    <row r="294" spans="1:3" x14ac:dyDescent="0.4">
      <c r="A294" s="4">
        <v>45484</v>
      </c>
      <c r="B294" s="5" t="s">
        <v>2729</v>
      </c>
      <c r="C294" s="5" t="s">
        <v>2738</v>
      </c>
    </row>
    <row r="295" spans="1:3" x14ac:dyDescent="0.4">
      <c r="A295" s="4">
        <v>45478</v>
      </c>
      <c r="B295" s="5" t="s">
        <v>2757</v>
      </c>
      <c r="C295" s="5" t="s">
        <v>2758</v>
      </c>
    </row>
    <row r="296" spans="1:3" x14ac:dyDescent="0.4">
      <c r="A296" s="4">
        <v>45475</v>
      </c>
      <c r="B296" s="5" t="s">
        <v>2727</v>
      </c>
      <c r="C296" s="5" t="s">
        <v>2736</v>
      </c>
    </row>
    <row r="297" spans="1:3" x14ac:dyDescent="0.4">
      <c r="A297" s="4">
        <v>45471</v>
      </c>
      <c r="B297" s="5" t="s">
        <v>2725</v>
      </c>
      <c r="C297" s="5" t="s">
        <v>2726</v>
      </c>
    </row>
    <row r="298" spans="1:3" x14ac:dyDescent="0.4">
      <c r="A298" s="4">
        <v>45470</v>
      </c>
      <c r="B298" s="5" t="s">
        <v>2728</v>
      </c>
      <c r="C298" s="5" t="s">
        <v>2737</v>
      </c>
    </row>
    <row r="299" spans="1:3" x14ac:dyDescent="0.4">
      <c r="A299" s="4">
        <v>45468</v>
      </c>
      <c r="B299" s="5" t="s">
        <v>2610</v>
      </c>
      <c r="C299" s="5" t="s">
        <v>2611</v>
      </c>
    </row>
    <row r="300" spans="1:3" x14ac:dyDescent="0.4">
      <c r="A300" s="4">
        <v>45468</v>
      </c>
      <c r="B300" s="5" t="s">
        <v>2612</v>
      </c>
      <c r="C300" s="5" t="s">
        <v>2613</v>
      </c>
    </row>
    <row r="301" spans="1:3" x14ac:dyDescent="0.4">
      <c r="A301" s="4">
        <v>45464</v>
      </c>
      <c r="B301" s="5" t="s">
        <v>2608</v>
      </c>
      <c r="C301" s="5" t="s">
        <v>2609</v>
      </c>
    </row>
    <row r="302" spans="1:3" x14ac:dyDescent="0.4">
      <c r="A302" s="4">
        <v>45462</v>
      </c>
      <c r="B302" s="5" t="s">
        <v>2592</v>
      </c>
      <c r="C302" s="5" t="s">
        <v>2593</v>
      </c>
    </row>
    <row r="303" spans="1:3" x14ac:dyDescent="0.4">
      <c r="A303" s="4">
        <v>45461</v>
      </c>
      <c r="B303" s="5" t="s">
        <v>2590</v>
      </c>
      <c r="C303" s="5" t="s">
        <v>2591</v>
      </c>
    </row>
    <row r="304" spans="1:3" x14ac:dyDescent="0.4">
      <c r="A304" s="4">
        <v>45460</v>
      </c>
      <c r="B304" s="5" t="s">
        <v>2578</v>
      </c>
      <c r="C304" s="5" t="s">
        <v>2579</v>
      </c>
    </row>
    <row r="305" spans="1:3" x14ac:dyDescent="0.4">
      <c r="A305" s="4">
        <v>45457</v>
      </c>
      <c r="B305" s="5" t="s">
        <v>2588</v>
      </c>
      <c r="C305" s="5" t="s">
        <v>2589</v>
      </c>
    </row>
    <row r="306" spans="1:3" x14ac:dyDescent="0.4">
      <c r="A306" s="4">
        <v>45456</v>
      </c>
      <c r="B306" s="5" t="s">
        <v>2576</v>
      </c>
      <c r="C306" s="5" t="s">
        <v>2577</v>
      </c>
    </row>
    <row r="307" spans="1:3" x14ac:dyDescent="0.4">
      <c r="A307" s="4">
        <v>45454</v>
      </c>
      <c r="B307" s="5" t="s">
        <v>2562</v>
      </c>
      <c r="C307" s="5" t="s">
        <v>2563</v>
      </c>
    </row>
    <row r="308" spans="1:3" x14ac:dyDescent="0.4">
      <c r="A308" s="4">
        <v>45449</v>
      </c>
      <c r="B308" s="5" t="s">
        <v>2558</v>
      </c>
      <c r="C308" s="5" t="s">
        <v>2559</v>
      </c>
    </row>
    <row r="309" spans="1:3" x14ac:dyDescent="0.4">
      <c r="A309" s="4">
        <v>45440</v>
      </c>
      <c r="B309" s="5" t="s">
        <v>2529</v>
      </c>
      <c r="C309" s="5" t="s">
        <v>2531</v>
      </c>
    </row>
    <row r="310" spans="1:3" x14ac:dyDescent="0.4">
      <c r="A310" s="4">
        <v>45440</v>
      </c>
      <c r="B310" s="5" t="s">
        <v>2532</v>
      </c>
      <c r="C310" s="5" t="s">
        <v>2533</v>
      </c>
    </row>
    <row r="311" spans="1:3" x14ac:dyDescent="0.4">
      <c r="A311" s="4">
        <v>45440</v>
      </c>
      <c r="B311" s="5" t="s">
        <v>2536</v>
      </c>
      <c r="C311" s="5" t="s">
        <v>2537</v>
      </c>
    </row>
    <row r="312" spans="1:3" x14ac:dyDescent="0.4">
      <c r="A312" s="4">
        <v>45440</v>
      </c>
      <c r="B312" s="5" t="s">
        <v>2540</v>
      </c>
      <c r="C312" s="5" t="s">
        <v>2541</v>
      </c>
    </row>
    <row r="313" spans="1:3" x14ac:dyDescent="0.4">
      <c r="A313" s="4">
        <v>45427</v>
      </c>
      <c r="B313" s="5" t="s">
        <v>2485</v>
      </c>
      <c r="C313" s="5" t="s">
        <v>2486</v>
      </c>
    </row>
    <row r="314" spans="1:3" x14ac:dyDescent="0.4">
      <c r="A314" s="4">
        <v>45427</v>
      </c>
      <c r="B314" s="5" t="s">
        <v>2487</v>
      </c>
      <c r="C314" s="5" t="s">
        <v>2488</v>
      </c>
    </row>
    <row r="315" spans="1:3" x14ac:dyDescent="0.4">
      <c r="A315" s="4">
        <v>45426</v>
      </c>
      <c r="B315" s="5" t="s">
        <v>2481</v>
      </c>
      <c r="C315" s="5" t="s">
        <v>2482</v>
      </c>
    </row>
    <row r="316" spans="1:3" x14ac:dyDescent="0.4">
      <c r="A316" s="4">
        <v>45426</v>
      </c>
      <c r="B316" s="5" t="s">
        <v>2483</v>
      </c>
      <c r="C316" s="5" t="s">
        <v>2484</v>
      </c>
    </row>
    <row r="317" spans="1:3" x14ac:dyDescent="0.4">
      <c r="A317" s="4">
        <v>45422</v>
      </c>
      <c r="B317" s="5" t="s">
        <v>2479</v>
      </c>
      <c r="C317" s="5" t="s">
        <v>2480</v>
      </c>
    </row>
    <row r="318" spans="1:3" x14ac:dyDescent="0.4">
      <c r="A318" s="4">
        <v>45421</v>
      </c>
      <c r="B318" s="5" t="s">
        <v>2477</v>
      </c>
      <c r="C318" s="5" t="s">
        <v>2478</v>
      </c>
    </row>
    <row r="319" spans="1:3" x14ac:dyDescent="0.4">
      <c r="A319" s="4">
        <v>45420</v>
      </c>
      <c r="B319" s="5" t="s">
        <v>2473</v>
      </c>
      <c r="C319" s="5" t="s">
        <v>2474</v>
      </c>
    </row>
    <row r="320" spans="1:3" x14ac:dyDescent="0.4">
      <c r="A320" s="4">
        <v>45420</v>
      </c>
      <c r="B320" s="5" t="s">
        <v>2476</v>
      </c>
      <c r="C320" s="5" t="s">
        <v>2475</v>
      </c>
    </row>
    <row r="321" spans="1:3" x14ac:dyDescent="0.4">
      <c r="A321" s="4">
        <v>45414</v>
      </c>
      <c r="B321" s="5" t="s">
        <v>2471</v>
      </c>
      <c r="C321" s="5" t="s">
        <v>2472</v>
      </c>
    </row>
    <row r="322" spans="1:3" x14ac:dyDescent="0.4">
      <c r="A322" s="4">
        <v>45413</v>
      </c>
      <c r="B322" s="5" t="s">
        <v>2464</v>
      </c>
      <c r="C322" s="5" t="s">
        <v>2465</v>
      </c>
    </row>
    <row r="323" spans="1:3" x14ac:dyDescent="0.4">
      <c r="A323" s="4">
        <v>45413</v>
      </c>
      <c r="B323" s="5" t="s">
        <v>2466</v>
      </c>
      <c r="C323" s="5" t="s">
        <v>2467</v>
      </c>
    </row>
    <row r="324" spans="1:3" x14ac:dyDescent="0.4">
      <c r="A324" s="4">
        <v>45413</v>
      </c>
      <c r="B324" s="5" t="s">
        <v>2468</v>
      </c>
      <c r="C324" s="5" t="s">
        <v>2469</v>
      </c>
    </row>
    <row r="325" spans="1:3" x14ac:dyDescent="0.4">
      <c r="A325" s="4">
        <v>45401</v>
      </c>
      <c r="B325" s="5" t="s">
        <v>2412</v>
      </c>
      <c r="C325" s="5" t="s">
        <v>2413</v>
      </c>
    </row>
    <row r="326" spans="1:3" x14ac:dyDescent="0.4">
      <c r="A326" s="4">
        <v>45399</v>
      </c>
      <c r="B326" s="5" t="s">
        <v>2392</v>
      </c>
      <c r="C326" s="5" t="s">
        <v>2393</v>
      </c>
    </row>
    <row r="327" spans="1:3" x14ac:dyDescent="0.4">
      <c r="A327" s="4">
        <v>45398</v>
      </c>
      <c r="B327" s="5" t="s">
        <v>2388</v>
      </c>
      <c r="C327" s="5" t="s">
        <v>2389</v>
      </c>
    </row>
    <row r="328" spans="1:3" x14ac:dyDescent="0.4">
      <c r="A328" s="4">
        <v>45398</v>
      </c>
      <c r="B328" s="5" t="s">
        <v>2390</v>
      </c>
      <c r="C328" s="5" t="s">
        <v>2391</v>
      </c>
    </row>
    <row r="329" spans="1:3" x14ac:dyDescent="0.4">
      <c r="A329" s="4">
        <v>45394</v>
      </c>
      <c r="B329" s="5" t="s">
        <v>2386</v>
      </c>
      <c r="C329" s="5" t="s">
        <v>2387</v>
      </c>
    </row>
    <row r="330" spans="1:3" x14ac:dyDescent="0.4">
      <c r="A330" s="4">
        <v>45393</v>
      </c>
      <c r="B330" s="5" t="s">
        <v>2384</v>
      </c>
      <c r="C330" s="5" t="s">
        <v>2385</v>
      </c>
    </row>
    <row r="331" spans="1:3" x14ac:dyDescent="0.4">
      <c r="A331" s="4">
        <v>45391</v>
      </c>
      <c r="B331" s="5" t="s">
        <v>2366</v>
      </c>
      <c r="C331" s="5" t="s">
        <v>2367</v>
      </c>
    </row>
    <row r="332" spans="1:3" x14ac:dyDescent="0.4">
      <c r="A332" s="4">
        <v>45391</v>
      </c>
      <c r="B332" s="5" t="s">
        <v>2368</v>
      </c>
      <c r="C332" s="5" t="s">
        <v>2369</v>
      </c>
    </row>
    <row r="333" spans="1:3" x14ac:dyDescent="0.4">
      <c r="A333" s="4">
        <v>45387</v>
      </c>
      <c r="B333" s="5" t="s">
        <v>2362</v>
      </c>
      <c r="C333" s="5" t="s">
        <v>2363</v>
      </c>
    </row>
    <row r="334" spans="1:3" x14ac:dyDescent="0.4">
      <c r="A334" s="4">
        <v>45387</v>
      </c>
      <c r="B334" s="5" t="s">
        <v>2364</v>
      </c>
      <c r="C334" s="5" t="s">
        <v>2365</v>
      </c>
    </row>
    <row r="335" spans="1:3" x14ac:dyDescent="0.4">
      <c r="A335" s="4">
        <v>45386</v>
      </c>
      <c r="B335" s="5" t="s">
        <v>2360</v>
      </c>
      <c r="C335" s="5" t="s">
        <v>2361</v>
      </c>
    </row>
    <row r="336" spans="1:3" x14ac:dyDescent="0.4">
      <c r="A336" s="4">
        <v>45384</v>
      </c>
      <c r="B336" s="5" t="s">
        <v>2358</v>
      </c>
      <c r="C336" s="5" t="s">
        <v>2359</v>
      </c>
    </row>
    <row r="337" spans="1:3" x14ac:dyDescent="0.4">
      <c r="A337" s="4">
        <v>45383</v>
      </c>
      <c r="B337" s="5" t="s">
        <v>2356</v>
      </c>
      <c r="C337" s="5" t="s">
        <v>2357</v>
      </c>
    </row>
    <row r="338" spans="1:3" x14ac:dyDescent="0.4">
      <c r="A338" s="4">
        <v>45380</v>
      </c>
      <c r="B338" s="5" t="s">
        <v>2354</v>
      </c>
      <c r="C338" s="5" t="s">
        <v>2355</v>
      </c>
    </row>
    <row r="339" spans="1:3" x14ac:dyDescent="0.4">
      <c r="A339" s="4">
        <v>45378</v>
      </c>
      <c r="B339" s="5" t="s">
        <v>2328</v>
      </c>
      <c r="C339" s="5" t="s">
        <v>2329</v>
      </c>
    </row>
    <row r="340" spans="1:3" x14ac:dyDescent="0.4">
      <c r="A340" s="4">
        <v>45378</v>
      </c>
      <c r="B340" s="5" t="s">
        <v>2330</v>
      </c>
      <c r="C340" s="5" t="s">
        <v>2331</v>
      </c>
    </row>
    <row r="341" spans="1:3" x14ac:dyDescent="0.4">
      <c r="A341" s="4">
        <v>45369</v>
      </c>
      <c r="B341" s="5" t="s">
        <v>2326</v>
      </c>
      <c r="C341" s="5" t="s">
        <v>2327</v>
      </c>
    </row>
    <row r="342" spans="1:3" x14ac:dyDescent="0.4">
      <c r="A342" s="4">
        <v>45366</v>
      </c>
      <c r="B342" s="5" t="s">
        <v>2322</v>
      </c>
      <c r="C342" s="5" t="s">
        <v>2323</v>
      </c>
    </row>
    <row r="343" spans="1:3" x14ac:dyDescent="0.4">
      <c r="A343" s="4">
        <v>45366</v>
      </c>
      <c r="B343" s="5" t="s">
        <v>2324</v>
      </c>
      <c r="C343" s="5" t="s">
        <v>2325</v>
      </c>
    </row>
    <row r="344" spans="1:3" x14ac:dyDescent="0.4">
      <c r="A344" s="4">
        <v>45363</v>
      </c>
      <c r="B344" s="5" t="s">
        <v>2312</v>
      </c>
      <c r="C344" s="5" t="s">
        <v>2313</v>
      </c>
    </row>
    <row r="345" spans="1:3" x14ac:dyDescent="0.4">
      <c r="A345" s="4">
        <v>45362</v>
      </c>
      <c r="B345" s="5" t="s">
        <v>2310</v>
      </c>
      <c r="C345" s="5" t="s">
        <v>2311</v>
      </c>
    </row>
    <row r="346" spans="1:3" x14ac:dyDescent="0.4">
      <c r="A346" s="4">
        <v>45362</v>
      </c>
      <c r="B346" s="5" t="s">
        <v>2314</v>
      </c>
      <c r="C346" s="5" t="s">
        <v>2315</v>
      </c>
    </row>
    <row r="347" spans="1:3" x14ac:dyDescent="0.4">
      <c r="A347" s="4">
        <v>45356</v>
      </c>
      <c r="B347" s="5" t="s">
        <v>2306</v>
      </c>
      <c r="C347" s="5" t="s">
        <v>2307</v>
      </c>
    </row>
    <row r="348" spans="1:3" x14ac:dyDescent="0.4">
      <c r="A348" s="4">
        <v>45356</v>
      </c>
      <c r="B348" s="5" t="s">
        <v>2308</v>
      </c>
      <c r="C348" s="5" t="s">
        <v>2309</v>
      </c>
    </row>
    <row r="349" spans="1:3" x14ac:dyDescent="0.4">
      <c r="A349" s="4">
        <v>45350</v>
      </c>
      <c r="B349" s="5" t="s">
        <v>2302</v>
      </c>
      <c r="C349" s="5" t="s">
        <v>2303</v>
      </c>
    </row>
    <row r="350" spans="1:3" x14ac:dyDescent="0.4">
      <c r="A350" s="4">
        <v>45350</v>
      </c>
      <c r="B350" s="5" t="s">
        <v>2304</v>
      </c>
      <c r="C350" s="5" t="s">
        <v>2305</v>
      </c>
    </row>
    <row r="351" spans="1:3" x14ac:dyDescent="0.4">
      <c r="A351" s="4">
        <v>45348</v>
      </c>
      <c r="B351" s="5" t="s">
        <v>2300</v>
      </c>
      <c r="C351" s="5" t="s">
        <v>2301</v>
      </c>
    </row>
    <row r="352" spans="1:3" x14ac:dyDescent="0.4">
      <c r="A352" s="4">
        <v>45337</v>
      </c>
      <c r="B352" s="5" t="s">
        <v>2254</v>
      </c>
      <c r="C352" s="5" t="s">
        <v>2255</v>
      </c>
    </row>
    <row r="353" spans="1:3" x14ac:dyDescent="0.4">
      <c r="A353" s="4">
        <v>45337</v>
      </c>
      <c r="B353" s="5" t="s">
        <v>2256</v>
      </c>
      <c r="C353" s="5" t="s">
        <v>2257</v>
      </c>
    </row>
    <row r="354" spans="1:3" x14ac:dyDescent="0.4">
      <c r="A354" s="4">
        <v>45328</v>
      </c>
      <c r="B354" s="5" t="s">
        <v>2251</v>
      </c>
      <c r="C354" s="5" t="s">
        <v>2253</v>
      </c>
    </row>
    <row r="355" spans="1:3" x14ac:dyDescent="0.4">
      <c r="A355" s="4">
        <v>45324</v>
      </c>
      <c r="B355" s="5" t="s">
        <v>2249</v>
      </c>
      <c r="C355" s="5" t="s">
        <v>2250</v>
      </c>
    </row>
    <row r="356" spans="1:3" x14ac:dyDescent="0.4">
      <c r="A356" s="4">
        <v>45323</v>
      </c>
      <c r="B356" s="5" t="s">
        <v>2246</v>
      </c>
      <c r="C356" s="5" t="s">
        <v>2247</v>
      </c>
    </row>
    <row r="357" spans="1:3" x14ac:dyDescent="0.4">
      <c r="A357" s="4">
        <v>45323</v>
      </c>
      <c r="B357" s="5" t="s">
        <v>2252</v>
      </c>
      <c r="C357" s="5" t="s">
        <v>2248</v>
      </c>
    </row>
    <row r="358" spans="1:3" x14ac:dyDescent="0.4">
      <c r="A358" s="4">
        <v>45320</v>
      </c>
      <c r="B358" s="5" t="s">
        <v>2226</v>
      </c>
      <c r="C358" s="5" t="s">
        <v>2227</v>
      </c>
    </row>
    <row r="359" spans="1:3" x14ac:dyDescent="0.4">
      <c r="A359" s="4">
        <v>45302</v>
      </c>
      <c r="B359" s="5" t="s">
        <v>2222</v>
      </c>
      <c r="C359" s="5" t="s">
        <v>2223</v>
      </c>
    </row>
    <row r="360" spans="1:3" x14ac:dyDescent="0.4">
      <c r="A360" s="4">
        <v>45302</v>
      </c>
      <c r="B360" s="5" t="s">
        <v>2224</v>
      </c>
      <c r="C360" s="5" t="s">
        <v>2225</v>
      </c>
    </row>
    <row r="361" spans="1:3" x14ac:dyDescent="0.4">
      <c r="A361" s="4">
        <v>45275</v>
      </c>
      <c r="B361" s="5" t="s">
        <v>2210</v>
      </c>
      <c r="C361" s="5" t="s">
        <v>2211</v>
      </c>
    </row>
    <row r="362" spans="1:3" x14ac:dyDescent="0.4">
      <c r="A362" s="13">
        <v>45275</v>
      </c>
      <c r="B362" s="11" t="s">
        <v>2212</v>
      </c>
      <c r="C362" s="11" t="s">
        <v>2213</v>
      </c>
    </row>
    <row r="363" spans="1:3" x14ac:dyDescent="0.4">
      <c r="A363" s="4">
        <v>45268</v>
      </c>
      <c r="B363" s="5" t="s">
        <v>2208</v>
      </c>
      <c r="C363" s="5" t="s">
        <v>2209</v>
      </c>
    </row>
    <row r="364" spans="1:3" x14ac:dyDescent="0.4">
      <c r="A364" s="4">
        <v>45266</v>
      </c>
      <c r="B364" s="5" t="s">
        <v>2206</v>
      </c>
      <c r="C364" s="5" t="s">
        <v>2207</v>
      </c>
    </row>
    <row r="365" spans="1:3" x14ac:dyDescent="0.4">
      <c r="A365" s="4">
        <v>45264</v>
      </c>
      <c r="B365" s="5" t="s">
        <v>2202</v>
      </c>
      <c r="C365" s="5" t="s">
        <v>2203</v>
      </c>
    </row>
    <row r="366" spans="1:3" x14ac:dyDescent="0.4">
      <c r="A366" s="4">
        <v>45264</v>
      </c>
      <c r="B366" s="5" t="s">
        <v>2204</v>
      </c>
      <c r="C366" s="5" t="s">
        <v>2205</v>
      </c>
    </row>
    <row r="367" spans="1:3" x14ac:dyDescent="0.4">
      <c r="A367" s="4">
        <v>45261</v>
      </c>
      <c r="B367" s="5" t="s">
        <v>2200</v>
      </c>
      <c r="C367" s="5" t="s">
        <v>2201</v>
      </c>
    </row>
    <row r="368" spans="1:3" x14ac:dyDescent="0.4">
      <c r="A368" s="4">
        <v>45247</v>
      </c>
      <c r="B368" s="5" t="s">
        <v>2170</v>
      </c>
      <c r="C368" s="5" t="s">
        <v>2171</v>
      </c>
    </row>
    <row r="369" spans="1:3" x14ac:dyDescent="0.4">
      <c r="A369" s="4">
        <v>45243</v>
      </c>
      <c r="B369" s="5" t="s">
        <v>2160</v>
      </c>
      <c r="C369" s="5" t="s">
        <v>2161</v>
      </c>
    </row>
    <row r="370" spans="1:3" x14ac:dyDescent="0.4">
      <c r="A370" s="4">
        <v>45240</v>
      </c>
      <c r="B370" s="5" t="s">
        <v>2162</v>
      </c>
      <c r="C370" s="5" t="s">
        <v>2163</v>
      </c>
    </row>
    <row r="371" spans="1:3" x14ac:dyDescent="0.4">
      <c r="A371" s="4">
        <v>45223</v>
      </c>
      <c r="B371" s="5" t="s">
        <v>2130</v>
      </c>
      <c r="C371" s="5" t="s">
        <v>2131</v>
      </c>
    </row>
    <row r="372" spans="1:3" x14ac:dyDescent="0.4">
      <c r="A372" s="4">
        <v>45223</v>
      </c>
      <c r="B372" s="5" t="s">
        <v>2142</v>
      </c>
      <c r="C372" s="5" t="s">
        <v>2143</v>
      </c>
    </row>
    <row r="373" spans="1:3" x14ac:dyDescent="0.4">
      <c r="A373" s="4">
        <v>45223</v>
      </c>
      <c r="B373" s="5" t="s">
        <v>2146</v>
      </c>
      <c r="C373" s="5" t="s">
        <v>2147</v>
      </c>
    </row>
    <row r="374" spans="1:3" x14ac:dyDescent="0.4">
      <c r="A374" s="4">
        <v>45223</v>
      </c>
      <c r="B374" s="5" t="s">
        <v>2150</v>
      </c>
      <c r="C374" s="5" t="s">
        <v>2151</v>
      </c>
    </row>
    <row r="375" spans="1:3" x14ac:dyDescent="0.4">
      <c r="A375" s="4">
        <v>45209</v>
      </c>
      <c r="B375" s="5" t="s">
        <v>2118</v>
      </c>
      <c r="C375" s="5" t="s">
        <v>2119</v>
      </c>
    </row>
    <row r="376" spans="1:3" x14ac:dyDescent="0.4">
      <c r="A376" s="4">
        <v>45202</v>
      </c>
      <c r="B376" s="5" t="s">
        <v>2106</v>
      </c>
      <c r="C376" s="5" t="s">
        <v>2107</v>
      </c>
    </row>
    <row r="377" spans="1:3" x14ac:dyDescent="0.4">
      <c r="A377" s="4">
        <v>45202</v>
      </c>
      <c r="B377" s="5" t="s">
        <v>2108</v>
      </c>
      <c r="C377" s="5" t="s">
        <v>2109</v>
      </c>
    </row>
    <row r="378" spans="1:3" x14ac:dyDescent="0.4">
      <c r="A378" s="4">
        <v>45197</v>
      </c>
      <c r="B378" s="5" t="s">
        <v>2079</v>
      </c>
      <c r="C378" s="5" t="s">
        <v>2080</v>
      </c>
    </row>
    <row r="379" spans="1:3" x14ac:dyDescent="0.4">
      <c r="A379" s="4">
        <v>45197</v>
      </c>
      <c r="B379" s="5" t="s">
        <v>2082</v>
      </c>
      <c r="C379" s="5" t="s">
        <v>2081</v>
      </c>
    </row>
    <row r="380" spans="1:3" x14ac:dyDescent="0.4">
      <c r="A380" s="4">
        <v>45176</v>
      </c>
      <c r="B380" s="5" t="s">
        <v>2077</v>
      </c>
      <c r="C380" s="5" t="s">
        <v>2078</v>
      </c>
    </row>
    <row r="381" spans="1:3" x14ac:dyDescent="0.4">
      <c r="A381" s="4">
        <v>45174</v>
      </c>
      <c r="B381" s="5" t="s">
        <v>2076</v>
      </c>
      <c r="C381" s="5" t="s">
        <v>2075</v>
      </c>
    </row>
    <row r="382" spans="1:3" x14ac:dyDescent="0.4">
      <c r="A382" s="4">
        <v>45169</v>
      </c>
      <c r="B382" s="5" t="s">
        <v>2053</v>
      </c>
      <c r="C382" s="5" t="s">
        <v>2054</v>
      </c>
    </row>
    <row r="383" spans="1:3" x14ac:dyDescent="0.4">
      <c r="A383" s="4">
        <v>45169</v>
      </c>
      <c r="B383" s="5" t="s">
        <v>2055</v>
      </c>
      <c r="C383" s="5" t="s">
        <v>2056</v>
      </c>
    </row>
    <row r="384" spans="1:3" x14ac:dyDescent="0.4">
      <c r="A384" s="4">
        <v>45146</v>
      </c>
      <c r="B384" s="5" t="s">
        <v>2049</v>
      </c>
      <c r="C384" s="5" t="s">
        <v>2050</v>
      </c>
    </row>
    <row r="385" spans="1:3" x14ac:dyDescent="0.4">
      <c r="A385" s="4">
        <v>45146</v>
      </c>
      <c r="B385" s="5" t="s">
        <v>2051</v>
      </c>
      <c r="C385" s="5" t="s">
        <v>2052</v>
      </c>
    </row>
    <row r="386" spans="1:3" x14ac:dyDescent="0.4">
      <c r="A386" s="4">
        <v>45126</v>
      </c>
      <c r="B386" s="5" t="s">
        <v>2026</v>
      </c>
      <c r="C386" s="5" t="s">
        <v>2027</v>
      </c>
    </row>
    <row r="387" spans="1:3" x14ac:dyDescent="0.4">
      <c r="A387" s="4">
        <v>45126</v>
      </c>
      <c r="B387" s="5" t="s">
        <v>2028</v>
      </c>
      <c r="C387" s="5" t="s">
        <v>2029</v>
      </c>
    </row>
    <row r="388" spans="1:3" x14ac:dyDescent="0.4">
      <c r="A388" s="4">
        <v>45118</v>
      </c>
      <c r="B388" s="5" t="s">
        <v>2021</v>
      </c>
      <c r="C388" s="5" t="s">
        <v>2022</v>
      </c>
    </row>
    <row r="389" spans="1:3" x14ac:dyDescent="0.4">
      <c r="A389" s="4">
        <v>45118</v>
      </c>
      <c r="B389" s="5" t="s">
        <v>2023</v>
      </c>
      <c r="C389" s="5" t="s">
        <v>2032</v>
      </c>
    </row>
    <row r="390" spans="1:3" x14ac:dyDescent="0.4">
      <c r="A390" s="4">
        <v>45118</v>
      </c>
      <c r="B390" s="5" t="s">
        <v>2024</v>
      </c>
      <c r="C390" s="5" t="s">
        <v>2025</v>
      </c>
    </row>
    <row r="391" spans="1:3" x14ac:dyDescent="0.4">
      <c r="A391" s="4">
        <v>45111</v>
      </c>
      <c r="B391" s="5" t="s">
        <v>2009</v>
      </c>
      <c r="C391" s="5" t="s">
        <v>2010</v>
      </c>
    </row>
    <row r="392" spans="1:3" x14ac:dyDescent="0.4">
      <c r="A392" s="4">
        <v>45105</v>
      </c>
      <c r="B392" s="5" t="s">
        <v>1995</v>
      </c>
      <c r="C392" s="5" t="s">
        <v>1996</v>
      </c>
    </row>
    <row r="393" spans="1:3" x14ac:dyDescent="0.4">
      <c r="A393" s="4">
        <v>45096</v>
      </c>
      <c r="B393" s="5" t="s">
        <v>1989</v>
      </c>
      <c r="C393" s="5" t="s">
        <v>1990</v>
      </c>
    </row>
    <row r="394" spans="1:3" x14ac:dyDescent="0.4">
      <c r="A394" s="4">
        <v>45079</v>
      </c>
      <c r="B394" s="5" t="s">
        <v>1977</v>
      </c>
      <c r="C394" s="5" t="s">
        <v>1978</v>
      </c>
    </row>
    <row r="395" spans="1:3" x14ac:dyDescent="0.4">
      <c r="A395" s="4">
        <v>45079</v>
      </c>
      <c r="B395" s="5" t="s">
        <v>1979</v>
      </c>
      <c r="C395" s="5" t="s">
        <v>1980</v>
      </c>
    </row>
    <row r="396" spans="1:3" x14ac:dyDescent="0.4">
      <c r="A396" s="4">
        <v>45063</v>
      </c>
      <c r="B396" s="5" t="s">
        <v>1965</v>
      </c>
      <c r="C396" s="5" t="s">
        <v>1966</v>
      </c>
    </row>
    <row r="397" spans="1:3" x14ac:dyDescent="0.4">
      <c r="A397" s="4">
        <v>45061</v>
      </c>
      <c r="B397" s="5" t="s">
        <v>1948</v>
      </c>
      <c r="C397" s="5" t="s">
        <v>1949</v>
      </c>
    </row>
    <row r="398" spans="1:3" x14ac:dyDescent="0.4">
      <c r="A398" s="4">
        <v>45061</v>
      </c>
      <c r="B398" s="5" t="s">
        <v>1946</v>
      </c>
      <c r="C398" s="5" t="s">
        <v>1947</v>
      </c>
    </row>
    <row r="399" spans="1:3" x14ac:dyDescent="0.4">
      <c r="A399" s="4">
        <v>45061</v>
      </c>
      <c r="B399" s="5" t="s">
        <v>1941</v>
      </c>
      <c r="C399" s="5" t="s">
        <v>1942</v>
      </c>
    </row>
    <row r="400" spans="1:3" x14ac:dyDescent="0.4">
      <c r="A400" s="4">
        <v>45020</v>
      </c>
      <c r="B400" s="5" t="s">
        <v>1923</v>
      </c>
      <c r="C400" s="5" t="s">
        <v>1924</v>
      </c>
    </row>
    <row r="401" spans="1:3" x14ac:dyDescent="0.4">
      <c r="A401" s="4">
        <v>44993</v>
      </c>
      <c r="B401" s="5" t="s">
        <v>1912</v>
      </c>
      <c r="C401" s="5" t="s">
        <v>1913</v>
      </c>
    </row>
    <row r="402" spans="1:3" x14ac:dyDescent="0.4">
      <c r="A402" s="4">
        <v>44978</v>
      </c>
      <c r="B402" s="5" t="s">
        <v>1897</v>
      </c>
      <c r="C402" s="5" t="s">
        <v>1898</v>
      </c>
    </row>
    <row r="403" spans="1:3" x14ac:dyDescent="0.4">
      <c r="A403" s="4">
        <v>44966</v>
      </c>
      <c r="B403" s="5" t="s">
        <v>1879</v>
      </c>
      <c r="C403" s="5" t="s">
        <v>1880</v>
      </c>
    </row>
    <row r="404" spans="1:3" x14ac:dyDescent="0.4">
      <c r="A404" s="4">
        <v>44951</v>
      </c>
      <c r="B404" s="5" t="s">
        <v>1877</v>
      </c>
      <c r="C404" s="5" t="s">
        <v>1878</v>
      </c>
    </row>
    <row r="405" spans="1:3" x14ac:dyDescent="0.4">
      <c r="A405" s="4">
        <v>44951</v>
      </c>
      <c r="B405" s="5" t="s">
        <v>1875</v>
      </c>
      <c r="C405" s="5" t="s">
        <v>1876</v>
      </c>
    </row>
    <row r="406" spans="1:3" x14ac:dyDescent="0.4">
      <c r="A406" s="4">
        <v>44942</v>
      </c>
      <c r="B406" s="5" t="s">
        <v>1873</v>
      </c>
      <c r="C406" s="5" t="s">
        <v>1874</v>
      </c>
    </row>
    <row r="407" spans="1:3" x14ac:dyDescent="0.4">
      <c r="A407" s="4">
        <v>44932</v>
      </c>
      <c r="B407" s="5" t="s">
        <v>1853</v>
      </c>
      <c r="C407" s="5" t="s">
        <v>1854</v>
      </c>
    </row>
    <row r="408" spans="1:3" x14ac:dyDescent="0.4">
      <c r="A408" s="4">
        <v>44921</v>
      </c>
      <c r="B408" s="5" t="s">
        <v>1871</v>
      </c>
      <c r="C408" s="5" t="s">
        <v>1872</v>
      </c>
    </row>
    <row r="409" spans="1:3" x14ac:dyDescent="0.4">
      <c r="A409" s="4">
        <v>44914</v>
      </c>
      <c r="B409" s="5" t="s">
        <v>1865</v>
      </c>
      <c r="C409" s="5" t="s">
        <v>1866</v>
      </c>
    </row>
    <row r="410" spans="1:3" x14ac:dyDescent="0.4">
      <c r="A410" s="4">
        <v>44914</v>
      </c>
      <c r="B410" s="5" t="s">
        <v>1869</v>
      </c>
      <c r="C410" s="5" t="s">
        <v>1870</v>
      </c>
    </row>
    <row r="411" spans="1:3" x14ac:dyDescent="0.4">
      <c r="A411" s="4">
        <v>44914</v>
      </c>
      <c r="B411" s="5" t="s">
        <v>1867</v>
      </c>
      <c r="C411" s="5" t="s">
        <v>1868</v>
      </c>
    </row>
    <row r="412" spans="1:3" x14ac:dyDescent="0.4">
      <c r="A412" s="4">
        <v>44909</v>
      </c>
      <c r="B412" s="5" t="s">
        <v>1863</v>
      </c>
      <c r="C412" s="5" t="s">
        <v>1864</v>
      </c>
    </row>
    <row r="413" spans="1:3" x14ac:dyDescent="0.4">
      <c r="A413" s="4">
        <v>44901</v>
      </c>
      <c r="B413" s="5" t="s">
        <v>1855</v>
      </c>
      <c r="C413" s="5" t="s">
        <v>1856</v>
      </c>
    </row>
    <row r="414" spans="1:3" x14ac:dyDescent="0.4">
      <c r="A414" s="4">
        <v>44901</v>
      </c>
      <c r="B414" s="5" t="s">
        <v>1859</v>
      </c>
      <c r="C414" s="5" t="s">
        <v>1860</v>
      </c>
    </row>
    <row r="415" spans="1:3" x14ac:dyDescent="0.4">
      <c r="A415" s="4">
        <v>44901</v>
      </c>
      <c r="B415" s="5" t="s">
        <v>1857</v>
      </c>
      <c r="C415" s="5" t="s">
        <v>1858</v>
      </c>
    </row>
    <row r="416" spans="1:3" x14ac:dyDescent="0.4">
      <c r="A416" s="4">
        <v>44901</v>
      </c>
      <c r="B416" s="5" t="s">
        <v>1861</v>
      </c>
      <c r="C416" s="5" t="s">
        <v>1862</v>
      </c>
    </row>
    <row r="417" spans="1:3" x14ac:dyDescent="0.4">
      <c r="A417" s="4">
        <v>44893</v>
      </c>
      <c r="B417" s="5" t="s">
        <v>1851</v>
      </c>
      <c r="C417" s="5" t="s">
        <v>1852</v>
      </c>
    </row>
    <row r="418" spans="1:3" x14ac:dyDescent="0.4">
      <c r="A418" s="4">
        <v>44893</v>
      </c>
      <c r="B418" s="5" t="s">
        <v>1849</v>
      </c>
      <c r="C418" s="5" t="s">
        <v>1850</v>
      </c>
    </row>
    <row r="419" spans="1:3" x14ac:dyDescent="0.4">
      <c r="A419" s="4">
        <v>44861</v>
      </c>
      <c r="B419" s="5" t="s">
        <v>1841</v>
      </c>
      <c r="C419" s="5" t="s">
        <v>1842</v>
      </c>
    </row>
    <row r="420" spans="1:3" x14ac:dyDescent="0.4">
      <c r="A420" s="4">
        <v>44861</v>
      </c>
      <c r="B420" s="5" t="s">
        <v>1845</v>
      </c>
      <c r="C420" s="5" t="s">
        <v>1846</v>
      </c>
    </row>
    <row r="421" spans="1:3" x14ac:dyDescent="0.4">
      <c r="A421" s="4">
        <v>44861</v>
      </c>
      <c r="B421" s="5" t="s">
        <v>1843</v>
      </c>
      <c r="C421" s="5" t="s">
        <v>1844</v>
      </c>
    </row>
    <row r="422" spans="1:3" x14ac:dyDescent="0.4">
      <c r="A422" s="4">
        <v>44861</v>
      </c>
      <c r="B422" s="5" t="s">
        <v>1847</v>
      </c>
      <c r="C422" s="5" t="s">
        <v>1848</v>
      </c>
    </row>
    <row r="423" spans="1:3" x14ac:dyDescent="0.4">
      <c r="A423" s="4">
        <v>44837</v>
      </c>
      <c r="B423" s="5" t="s">
        <v>1749</v>
      </c>
      <c r="C423" s="5" t="s">
        <v>1750</v>
      </c>
    </row>
    <row r="424" spans="1:3" x14ac:dyDescent="0.4">
      <c r="A424" s="4">
        <v>44837</v>
      </c>
      <c r="B424" s="5" t="s">
        <v>1751</v>
      </c>
      <c r="C424" s="5" t="s">
        <v>1752</v>
      </c>
    </row>
    <row r="425" spans="1:3" x14ac:dyDescent="0.4">
      <c r="A425" s="4">
        <v>44837</v>
      </c>
      <c r="B425" s="5" t="s">
        <v>1747</v>
      </c>
      <c r="C425" s="5" t="s">
        <v>1748</v>
      </c>
    </row>
    <row r="426" spans="1:3" x14ac:dyDescent="0.4">
      <c r="A426" s="4">
        <v>44833</v>
      </c>
      <c r="B426" s="5" t="s">
        <v>1735</v>
      </c>
      <c r="C426" s="5" t="s">
        <v>1736</v>
      </c>
    </row>
    <row r="427" spans="1:3" x14ac:dyDescent="0.4">
      <c r="A427" s="4">
        <v>44833</v>
      </c>
      <c r="B427" s="5" t="s">
        <v>1733</v>
      </c>
      <c r="C427" s="5" t="s">
        <v>1734</v>
      </c>
    </row>
    <row r="428" spans="1:3" x14ac:dyDescent="0.4">
      <c r="A428" s="4">
        <v>44833</v>
      </c>
      <c r="B428" s="5" t="s">
        <v>1731</v>
      </c>
      <c r="C428" s="5" t="s">
        <v>1732</v>
      </c>
    </row>
    <row r="429" spans="1:3" x14ac:dyDescent="0.4">
      <c r="A429" s="4">
        <v>44833</v>
      </c>
      <c r="B429" s="5" t="s">
        <v>1723</v>
      </c>
      <c r="C429" s="5" t="s">
        <v>1724</v>
      </c>
    </row>
    <row r="430" spans="1:3" x14ac:dyDescent="0.4">
      <c r="A430" s="4">
        <v>44833</v>
      </c>
      <c r="B430" s="5" t="s">
        <v>1721</v>
      </c>
      <c r="C430" s="5" t="s">
        <v>1722</v>
      </c>
    </row>
    <row r="431" spans="1:3" x14ac:dyDescent="0.4">
      <c r="A431" s="4">
        <v>44833</v>
      </c>
      <c r="B431" s="5" t="s">
        <v>1729</v>
      </c>
      <c r="C431" s="5" t="s">
        <v>1730</v>
      </c>
    </row>
    <row r="432" spans="1:3" x14ac:dyDescent="0.4">
      <c r="A432" s="4">
        <v>44833</v>
      </c>
      <c r="B432" s="5" t="s">
        <v>1743</v>
      </c>
      <c r="C432" s="5" t="s">
        <v>1744</v>
      </c>
    </row>
    <row r="433" spans="1:3" x14ac:dyDescent="0.4">
      <c r="A433" s="4">
        <v>44833</v>
      </c>
      <c r="B433" s="5" t="s">
        <v>1739</v>
      </c>
      <c r="C433" s="5" t="s">
        <v>1740</v>
      </c>
    </row>
    <row r="434" spans="1:3" x14ac:dyDescent="0.4">
      <c r="A434" s="4">
        <v>44825</v>
      </c>
      <c r="B434" s="5" t="s">
        <v>1713</v>
      </c>
      <c r="C434" s="5" t="s">
        <v>1714</v>
      </c>
    </row>
    <row r="435" spans="1:3" x14ac:dyDescent="0.4">
      <c r="A435" s="4">
        <v>44820</v>
      </c>
      <c r="B435" s="5" t="s">
        <v>1707</v>
      </c>
      <c r="C435" s="5" t="s">
        <v>1708</v>
      </c>
    </row>
    <row r="436" spans="1:3" x14ac:dyDescent="0.4">
      <c r="A436" s="4">
        <v>44820</v>
      </c>
      <c r="B436" s="5" t="s">
        <v>1705</v>
      </c>
      <c r="C436" s="5" t="s">
        <v>1706</v>
      </c>
    </row>
    <row r="437" spans="1:3" x14ac:dyDescent="0.4">
      <c r="A437" s="4">
        <v>44818</v>
      </c>
      <c r="B437" s="5" t="s">
        <v>1703</v>
      </c>
      <c r="C437" s="5" t="s">
        <v>1704</v>
      </c>
    </row>
    <row r="438" spans="1:3" x14ac:dyDescent="0.4">
      <c r="A438" s="4">
        <v>44813</v>
      </c>
      <c r="B438" s="5" t="s">
        <v>869</v>
      </c>
      <c r="C438" s="5" t="s">
        <v>1667</v>
      </c>
    </row>
    <row r="439" spans="1:3" x14ac:dyDescent="0.4">
      <c r="A439" s="4">
        <v>44813</v>
      </c>
      <c r="B439" s="5" t="s">
        <v>871</v>
      </c>
      <c r="C439" s="5" t="s">
        <v>1586</v>
      </c>
    </row>
    <row r="440" spans="1:3" x14ac:dyDescent="0.4">
      <c r="A440" s="4">
        <v>44810</v>
      </c>
      <c r="B440" s="5" t="s">
        <v>867</v>
      </c>
      <c r="C440" s="5" t="s">
        <v>1648</v>
      </c>
    </row>
    <row r="441" spans="1:3" x14ac:dyDescent="0.4">
      <c r="A441" s="4">
        <v>44803</v>
      </c>
      <c r="B441" s="5" t="s">
        <v>863</v>
      </c>
      <c r="C441" s="5" t="s">
        <v>1519</v>
      </c>
    </row>
    <row r="442" spans="1:3" x14ac:dyDescent="0.4">
      <c r="A442" s="4">
        <v>44797</v>
      </c>
      <c r="B442" s="5" t="s">
        <v>859</v>
      </c>
      <c r="C442" s="5" t="s">
        <v>1544</v>
      </c>
    </row>
    <row r="443" spans="1:3" x14ac:dyDescent="0.4">
      <c r="A443" s="4">
        <v>44797</v>
      </c>
      <c r="B443" s="5" t="s">
        <v>856</v>
      </c>
      <c r="C443" s="5" t="s">
        <v>1543</v>
      </c>
    </row>
    <row r="444" spans="1:3" x14ac:dyDescent="0.4">
      <c r="A444" s="4">
        <v>44797</v>
      </c>
      <c r="B444" s="5" t="s">
        <v>857</v>
      </c>
      <c r="C444" s="5" t="s">
        <v>1522</v>
      </c>
    </row>
    <row r="445" spans="1:3" x14ac:dyDescent="0.4">
      <c r="A445" s="4">
        <v>44792</v>
      </c>
      <c r="B445" s="5" t="s">
        <v>855</v>
      </c>
      <c r="C445" s="5" t="s">
        <v>1513</v>
      </c>
    </row>
    <row r="446" spans="1:3" x14ac:dyDescent="0.4">
      <c r="A446" s="4">
        <v>44778</v>
      </c>
      <c r="B446" s="5" t="s">
        <v>838</v>
      </c>
      <c r="C446" s="5" t="s">
        <v>1533</v>
      </c>
    </row>
    <row r="447" spans="1:3" x14ac:dyDescent="0.4">
      <c r="A447" s="4">
        <v>44778</v>
      </c>
      <c r="B447" s="5" t="s">
        <v>836</v>
      </c>
      <c r="C447" s="5" t="s">
        <v>1587</v>
      </c>
    </row>
    <row r="448" spans="1:3" x14ac:dyDescent="0.4">
      <c r="A448" s="4">
        <v>44778</v>
      </c>
      <c r="B448" s="5" t="s">
        <v>847</v>
      </c>
      <c r="C448" s="5" t="s">
        <v>1577</v>
      </c>
    </row>
    <row r="449" spans="1:3" x14ac:dyDescent="0.4">
      <c r="A449" s="4">
        <v>44776</v>
      </c>
      <c r="B449" s="5" t="s">
        <v>829</v>
      </c>
      <c r="C449" s="5" t="s">
        <v>1503</v>
      </c>
    </row>
    <row r="450" spans="1:3" x14ac:dyDescent="0.4">
      <c r="A450" s="4">
        <v>44755</v>
      </c>
      <c r="B450" s="5" t="s">
        <v>817</v>
      </c>
      <c r="C450" s="5" t="s">
        <v>1486</v>
      </c>
    </row>
    <row r="451" spans="1:3" x14ac:dyDescent="0.4">
      <c r="A451" s="4">
        <v>44753</v>
      </c>
      <c r="B451" s="5" t="s">
        <v>822</v>
      </c>
      <c r="C451" s="5" t="s">
        <v>1595</v>
      </c>
    </row>
    <row r="452" spans="1:3" x14ac:dyDescent="0.4">
      <c r="A452" s="4">
        <v>44753</v>
      </c>
      <c r="B452" s="5" t="s">
        <v>823</v>
      </c>
      <c r="C452" s="5" t="s">
        <v>1567</v>
      </c>
    </row>
    <row r="453" spans="1:3" x14ac:dyDescent="0.4">
      <c r="A453" s="4">
        <v>44750</v>
      </c>
      <c r="B453" s="5" t="s">
        <v>810</v>
      </c>
      <c r="C453" s="5" t="s">
        <v>1566</v>
      </c>
    </row>
    <row r="454" spans="1:3" x14ac:dyDescent="0.4">
      <c r="A454" s="4">
        <v>44750</v>
      </c>
      <c r="B454" s="5" t="s">
        <v>814</v>
      </c>
      <c r="C454" s="5" t="s">
        <v>1572</v>
      </c>
    </row>
    <row r="455" spans="1:3" x14ac:dyDescent="0.4">
      <c r="A455" s="4">
        <v>44750</v>
      </c>
      <c r="B455" s="5" t="s">
        <v>1895</v>
      </c>
      <c r="C455" s="5" t="s">
        <v>1896</v>
      </c>
    </row>
    <row r="456" spans="1:3" x14ac:dyDescent="0.4">
      <c r="A456" s="4">
        <v>44735</v>
      </c>
      <c r="B456" s="5" t="s">
        <v>804</v>
      </c>
      <c r="C456" s="5" t="s">
        <v>1551</v>
      </c>
    </row>
    <row r="457" spans="1:3" x14ac:dyDescent="0.4">
      <c r="A457" s="4">
        <v>44735</v>
      </c>
      <c r="B457" s="5" t="s">
        <v>805</v>
      </c>
      <c r="C457" s="5" t="s">
        <v>1564</v>
      </c>
    </row>
    <row r="458" spans="1:3" x14ac:dyDescent="0.4">
      <c r="A458" s="4">
        <v>44735</v>
      </c>
      <c r="B458" s="5" t="s">
        <v>806</v>
      </c>
      <c r="C458" s="5" t="s">
        <v>1561</v>
      </c>
    </row>
    <row r="459" spans="1:3" x14ac:dyDescent="0.4">
      <c r="A459" s="4">
        <v>44732</v>
      </c>
      <c r="B459" s="5" t="s">
        <v>800</v>
      </c>
      <c r="C459" s="5" t="s">
        <v>1641</v>
      </c>
    </row>
    <row r="460" spans="1:3" x14ac:dyDescent="0.4">
      <c r="A460" s="4">
        <v>44714</v>
      </c>
      <c r="B460" s="5" t="s">
        <v>785</v>
      </c>
      <c r="C460" s="5" t="s">
        <v>1630</v>
      </c>
    </row>
    <row r="461" spans="1:3" x14ac:dyDescent="0.4">
      <c r="A461" s="4">
        <v>44708</v>
      </c>
      <c r="B461" s="5" t="s">
        <v>780</v>
      </c>
      <c r="C461" s="5" t="s">
        <v>1647</v>
      </c>
    </row>
    <row r="462" spans="1:3" x14ac:dyDescent="0.4">
      <c r="A462" s="4">
        <v>44708</v>
      </c>
      <c r="B462" s="5" t="s">
        <v>782</v>
      </c>
      <c r="C462" s="5" t="s">
        <v>1556</v>
      </c>
    </row>
    <row r="463" spans="1:3" x14ac:dyDescent="0.4">
      <c r="A463" s="4">
        <v>44705</v>
      </c>
      <c r="B463" s="5" t="s">
        <v>779</v>
      </c>
      <c r="C463" s="5" t="s">
        <v>1637</v>
      </c>
    </row>
    <row r="464" spans="1:3" x14ac:dyDescent="0.4">
      <c r="A464" s="4">
        <v>44694</v>
      </c>
      <c r="B464" s="5" t="s">
        <v>772</v>
      </c>
      <c r="C464" s="5" t="s">
        <v>1598</v>
      </c>
    </row>
    <row r="465" spans="1:3" x14ac:dyDescent="0.4">
      <c r="A465" s="4">
        <v>44693</v>
      </c>
      <c r="B465" s="5" t="s">
        <v>770</v>
      </c>
      <c r="C465" s="5" t="s">
        <v>1613</v>
      </c>
    </row>
    <row r="466" spans="1:3" x14ac:dyDescent="0.4">
      <c r="A466" s="4">
        <v>44693</v>
      </c>
      <c r="B466" s="5" t="s">
        <v>771</v>
      </c>
      <c r="C466" s="5" t="s">
        <v>1573</v>
      </c>
    </row>
    <row r="467" spans="1:3" x14ac:dyDescent="0.4">
      <c r="A467" s="4">
        <v>44690</v>
      </c>
      <c r="B467" s="5" t="s">
        <v>768</v>
      </c>
      <c r="C467" s="5" t="s">
        <v>1639</v>
      </c>
    </row>
    <row r="468" spans="1:3" x14ac:dyDescent="0.4">
      <c r="A468" s="4">
        <v>44670</v>
      </c>
      <c r="B468" s="5" t="s">
        <v>761</v>
      </c>
      <c r="C468" s="5" t="s">
        <v>1655</v>
      </c>
    </row>
    <row r="469" spans="1:3" x14ac:dyDescent="0.4">
      <c r="A469" s="4">
        <v>44659</v>
      </c>
      <c r="B469" s="5" t="s">
        <v>759</v>
      </c>
      <c r="C469" s="5" t="s">
        <v>1658</v>
      </c>
    </row>
    <row r="470" spans="1:3" x14ac:dyDescent="0.4">
      <c r="A470" s="4">
        <v>44659</v>
      </c>
      <c r="B470" s="5" t="s">
        <v>757</v>
      </c>
      <c r="C470" s="5" t="s">
        <v>1600</v>
      </c>
    </row>
    <row r="471" spans="1:3" x14ac:dyDescent="0.4">
      <c r="A471" s="4">
        <v>44652</v>
      </c>
      <c r="B471" s="5" t="s">
        <v>754</v>
      </c>
      <c r="C471" s="5" t="s">
        <v>1632</v>
      </c>
    </row>
    <row r="472" spans="1:3" x14ac:dyDescent="0.4">
      <c r="A472" s="4">
        <v>44649</v>
      </c>
      <c r="B472" s="5" t="s">
        <v>752</v>
      </c>
      <c r="C472" s="5" t="s">
        <v>1628</v>
      </c>
    </row>
    <row r="473" spans="1:3" x14ac:dyDescent="0.4">
      <c r="A473" s="4">
        <v>44648</v>
      </c>
      <c r="B473" s="5" t="s">
        <v>747</v>
      </c>
      <c r="C473" s="5" t="s">
        <v>1605</v>
      </c>
    </row>
    <row r="474" spans="1:3" x14ac:dyDescent="0.4">
      <c r="A474" s="4">
        <v>44648</v>
      </c>
      <c r="B474" s="5" t="s">
        <v>746</v>
      </c>
      <c r="C474" s="5" t="s">
        <v>1507</v>
      </c>
    </row>
    <row r="475" spans="1:3" x14ac:dyDescent="0.4">
      <c r="A475" s="4">
        <v>44642</v>
      </c>
      <c r="B475" s="5" t="s">
        <v>742</v>
      </c>
      <c r="C475" s="5" t="s">
        <v>1643</v>
      </c>
    </row>
    <row r="476" spans="1:3" x14ac:dyDescent="0.4">
      <c r="A476" s="4">
        <v>44642</v>
      </c>
      <c r="B476" s="5" t="s">
        <v>740</v>
      </c>
      <c r="C476" s="5" t="s">
        <v>1548</v>
      </c>
    </row>
    <row r="477" spans="1:3" x14ac:dyDescent="0.4">
      <c r="A477" s="4">
        <v>44642</v>
      </c>
      <c r="B477" s="5" t="s">
        <v>739</v>
      </c>
      <c r="C477" s="5" t="s">
        <v>1535</v>
      </c>
    </row>
    <row r="478" spans="1:3" x14ac:dyDescent="0.4">
      <c r="A478" s="4">
        <v>44635</v>
      </c>
      <c r="B478" s="5" t="s">
        <v>726</v>
      </c>
      <c r="C478" s="5" t="s">
        <v>1612</v>
      </c>
    </row>
    <row r="479" spans="1:3" x14ac:dyDescent="0.4">
      <c r="A479" s="4">
        <v>44624</v>
      </c>
      <c r="B479" s="5" t="s">
        <v>720</v>
      </c>
      <c r="C479" s="5" t="s">
        <v>1623</v>
      </c>
    </row>
    <row r="480" spans="1:3" x14ac:dyDescent="0.4">
      <c r="A480" s="4">
        <v>44623</v>
      </c>
      <c r="B480" s="5" t="s">
        <v>719</v>
      </c>
      <c r="C480" s="5" t="s">
        <v>1638</v>
      </c>
    </row>
    <row r="481" spans="1:3" x14ac:dyDescent="0.4">
      <c r="A481" s="4">
        <v>44621</v>
      </c>
      <c r="B481" s="5" t="s">
        <v>716</v>
      </c>
      <c r="C481" s="5" t="s">
        <v>1515</v>
      </c>
    </row>
    <row r="482" spans="1:3" x14ac:dyDescent="0.4">
      <c r="A482" s="4">
        <v>44616</v>
      </c>
      <c r="B482" s="5" t="s">
        <v>709</v>
      </c>
      <c r="C482" s="5" t="s">
        <v>1596</v>
      </c>
    </row>
    <row r="483" spans="1:3" x14ac:dyDescent="0.4">
      <c r="A483" s="4">
        <v>44595</v>
      </c>
      <c r="B483" s="5" t="s">
        <v>697</v>
      </c>
      <c r="C483" s="5" t="s">
        <v>1582</v>
      </c>
    </row>
    <row r="484" spans="1:3" x14ac:dyDescent="0.4">
      <c r="A484" s="4">
        <v>44574</v>
      </c>
      <c r="B484" s="5" t="s">
        <v>690</v>
      </c>
      <c r="C484" s="5" t="s">
        <v>1668</v>
      </c>
    </row>
    <row r="485" spans="1:3" x14ac:dyDescent="0.4">
      <c r="A485" s="4">
        <v>44573</v>
      </c>
      <c r="B485" s="5" t="s">
        <v>688</v>
      </c>
      <c r="C485" s="5" t="s">
        <v>1611</v>
      </c>
    </row>
    <row r="486" spans="1:3" x14ac:dyDescent="0.4">
      <c r="A486" s="4">
        <v>44554</v>
      </c>
      <c r="B486" s="5" t="s">
        <v>687</v>
      </c>
      <c r="C486" s="5" t="s">
        <v>1590</v>
      </c>
    </row>
    <row r="487" spans="1:3" x14ac:dyDescent="0.4">
      <c r="A487" s="4">
        <v>44552</v>
      </c>
      <c r="B487" s="5" t="s">
        <v>684</v>
      </c>
      <c r="C487" s="5" t="s">
        <v>1656</v>
      </c>
    </row>
    <row r="488" spans="1:3" x14ac:dyDescent="0.4">
      <c r="A488" s="4">
        <v>44538</v>
      </c>
      <c r="B488" s="5" t="s">
        <v>681</v>
      </c>
      <c r="C488" s="5" t="s">
        <v>1597</v>
      </c>
    </row>
    <row r="489" spans="1:3" x14ac:dyDescent="0.4">
      <c r="A489" s="4">
        <v>44537</v>
      </c>
      <c r="B489" s="5" t="s">
        <v>680</v>
      </c>
      <c r="C489" s="5" t="s">
        <v>1509</v>
      </c>
    </row>
    <row r="490" spans="1:3" x14ac:dyDescent="0.4">
      <c r="A490" s="4">
        <v>44532</v>
      </c>
      <c r="B490" s="5" t="s">
        <v>679</v>
      </c>
      <c r="C490" s="5" t="s">
        <v>1649</v>
      </c>
    </row>
    <row r="491" spans="1:3" x14ac:dyDescent="0.4">
      <c r="A491" s="4">
        <v>44519</v>
      </c>
      <c r="B491" s="5" t="s">
        <v>676</v>
      </c>
      <c r="C491" s="5" t="s">
        <v>1601</v>
      </c>
    </row>
    <row r="492" spans="1:3" x14ac:dyDescent="0.4">
      <c r="A492" s="4">
        <v>44504</v>
      </c>
      <c r="B492" s="5" t="s">
        <v>673</v>
      </c>
      <c r="C492" s="5" t="s">
        <v>1626</v>
      </c>
    </row>
    <row r="493" spans="1:3" x14ac:dyDescent="0.4">
      <c r="A493" s="4">
        <v>44504</v>
      </c>
      <c r="B493" s="5" t="s">
        <v>672</v>
      </c>
      <c r="C493" s="5" t="s">
        <v>1654</v>
      </c>
    </row>
    <row r="494" spans="1:3" x14ac:dyDescent="0.4">
      <c r="A494" s="4">
        <v>44501</v>
      </c>
      <c r="B494" s="5" t="s">
        <v>670</v>
      </c>
      <c r="C494" s="5" t="s">
        <v>1540</v>
      </c>
    </row>
    <row r="495" spans="1:3" x14ac:dyDescent="0.4">
      <c r="A495" s="4">
        <v>44496</v>
      </c>
      <c r="B495" s="5" t="s">
        <v>669</v>
      </c>
      <c r="C495" s="5" t="s">
        <v>1644</v>
      </c>
    </row>
    <row r="496" spans="1:3" x14ac:dyDescent="0.4">
      <c r="A496" s="4">
        <v>44496</v>
      </c>
      <c r="B496" s="5" t="s">
        <v>668</v>
      </c>
      <c r="C496" s="5" t="s">
        <v>1545</v>
      </c>
    </row>
    <row r="497" spans="1:3" x14ac:dyDescent="0.4">
      <c r="A497" s="4">
        <v>44491</v>
      </c>
      <c r="B497" s="5" t="s">
        <v>666</v>
      </c>
      <c r="C497" s="5" t="s">
        <v>1629</v>
      </c>
    </row>
    <row r="498" spans="1:3" x14ac:dyDescent="0.4">
      <c r="A498" s="4">
        <v>44484</v>
      </c>
      <c r="B498" s="5" t="s">
        <v>660</v>
      </c>
      <c r="C498" s="5" t="s">
        <v>1555</v>
      </c>
    </row>
    <row r="499" spans="1:3" x14ac:dyDescent="0.4">
      <c r="A499" s="4">
        <v>44482</v>
      </c>
      <c r="B499" s="5" t="s">
        <v>659</v>
      </c>
      <c r="C499" s="5" t="s">
        <v>1531</v>
      </c>
    </row>
    <row r="500" spans="1:3" x14ac:dyDescent="0.4">
      <c r="A500" s="4">
        <v>44482</v>
      </c>
      <c r="B500" s="5" t="s">
        <v>658</v>
      </c>
      <c r="C500" s="5" t="s">
        <v>1514</v>
      </c>
    </row>
    <row r="501" spans="1:3" x14ac:dyDescent="0.4">
      <c r="A501" s="4">
        <v>44475</v>
      </c>
      <c r="B501" s="5" t="s">
        <v>841</v>
      </c>
      <c r="C501" s="5" t="s">
        <v>1495</v>
      </c>
    </row>
    <row r="502" spans="1:3" x14ac:dyDescent="0.4">
      <c r="A502" s="4">
        <v>44466</v>
      </c>
      <c r="B502" s="5" t="s">
        <v>653</v>
      </c>
      <c r="C502" s="5" t="s">
        <v>1642</v>
      </c>
    </row>
    <row r="503" spans="1:3" x14ac:dyDescent="0.4">
      <c r="A503" s="4">
        <v>44466</v>
      </c>
      <c r="B503" s="5" t="s">
        <v>654</v>
      </c>
      <c r="C503" s="5" t="s">
        <v>1646</v>
      </c>
    </row>
    <row r="504" spans="1:3" x14ac:dyDescent="0.4">
      <c r="A504" s="4">
        <v>44461</v>
      </c>
      <c r="B504" s="5" t="s">
        <v>650</v>
      </c>
      <c r="C504" s="5" t="s">
        <v>1517</v>
      </c>
    </row>
    <row r="505" spans="1:3" x14ac:dyDescent="0.4">
      <c r="A505" s="4">
        <v>44452</v>
      </c>
      <c r="B505" s="5" t="s">
        <v>644</v>
      </c>
      <c r="C505" s="5" t="s">
        <v>1497</v>
      </c>
    </row>
    <row r="506" spans="1:3" x14ac:dyDescent="0.4">
      <c r="A506" s="4">
        <v>44438</v>
      </c>
      <c r="B506" s="5" t="s">
        <v>639</v>
      </c>
      <c r="C506" s="5" t="s">
        <v>1585</v>
      </c>
    </row>
    <row r="507" spans="1:3" x14ac:dyDescent="0.4">
      <c r="A507" s="4">
        <v>44431</v>
      </c>
      <c r="B507" s="5" t="s">
        <v>637</v>
      </c>
      <c r="C507" s="5" t="s">
        <v>1578</v>
      </c>
    </row>
    <row r="508" spans="1:3" x14ac:dyDescent="0.4">
      <c r="A508" s="4">
        <v>44425</v>
      </c>
      <c r="B508" s="5" t="s">
        <v>632</v>
      </c>
      <c r="C508" s="5" t="s">
        <v>1616</v>
      </c>
    </row>
    <row r="509" spans="1:3" x14ac:dyDescent="0.4">
      <c r="A509" s="4">
        <v>44411</v>
      </c>
      <c r="B509" s="5" t="s">
        <v>627</v>
      </c>
      <c r="C509" s="5" t="s">
        <v>1663</v>
      </c>
    </row>
    <row r="510" spans="1:3" x14ac:dyDescent="0.4">
      <c r="A510" s="4">
        <v>44389</v>
      </c>
      <c r="B510" s="5" t="s">
        <v>626</v>
      </c>
      <c r="C510" s="5" t="s">
        <v>1559</v>
      </c>
    </row>
    <row r="511" spans="1:3" x14ac:dyDescent="0.4">
      <c r="A511" s="4">
        <v>44385</v>
      </c>
      <c r="B511" s="5" t="s">
        <v>625</v>
      </c>
      <c r="C511" s="5" t="s">
        <v>1527</v>
      </c>
    </row>
    <row r="512" spans="1:3" x14ac:dyDescent="0.4">
      <c r="A512" s="4">
        <v>44382</v>
      </c>
      <c r="B512" s="5" t="s">
        <v>624</v>
      </c>
      <c r="C512" s="5" t="s">
        <v>1657</v>
      </c>
    </row>
    <row r="513" spans="1:3" x14ac:dyDescent="0.4">
      <c r="A513" s="4">
        <v>44377</v>
      </c>
      <c r="B513" s="5" t="s">
        <v>602</v>
      </c>
      <c r="C513" s="5" t="s">
        <v>603</v>
      </c>
    </row>
    <row r="514" spans="1:3" x14ac:dyDescent="0.4">
      <c r="A514" s="4">
        <v>44375</v>
      </c>
      <c r="B514" s="5" t="s">
        <v>560</v>
      </c>
      <c r="C514" s="5" t="s">
        <v>1482</v>
      </c>
    </row>
    <row r="515" spans="1:3" x14ac:dyDescent="0.4">
      <c r="A515" s="4">
        <v>44362</v>
      </c>
      <c r="B515" s="5" t="s">
        <v>120</v>
      </c>
      <c r="C515" s="5" t="s">
        <v>1617</v>
      </c>
    </row>
    <row r="516" spans="1:3" x14ac:dyDescent="0.4">
      <c r="A516" s="4">
        <v>44362</v>
      </c>
      <c r="B516" s="5" t="s">
        <v>154</v>
      </c>
      <c r="C516" s="5" t="s">
        <v>1502</v>
      </c>
    </row>
    <row r="517" spans="1:3" x14ac:dyDescent="0.4">
      <c r="A517" s="4">
        <v>44362</v>
      </c>
      <c r="B517" s="5" t="s">
        <v>201</v>
      </c>
      <c r="C517" s="5" t="s">
        <v>1680</v>
      </c>
    </row>
    <row r="518" spans="1:3" x14ac:dyDescent="0.4">
      <c r="A518" s="4">
        <v>44336</v>
      </c>
      <c r="B518" s="5" t="s">
        <v>158</v>
      </c>
      <c r="C518" s="5" t="s">
        <v>1488</v>
      </c>
    </row>
    <row r="519" spans="1:3" x14ac:dyDescent="0.4">
      <c r="A519" s="4">
        <v>44330</v>
      </c>
      <c r="B519" s="5" t="s">
        <v>302</v>
      </c>
      <c r="C519" s="5" t="s">
        <v>1552</v>
      </c>
    </row>
    <row r="520" spans="1:3" x14ac:dyDescent="0.4">
      <c r="A520" s="4">
        <v>44330</v>
      </c>
      <c r="B520" s="5" t="s">
        <v>304</v>
      </c>
      <c r="C520" s="5" t="s">
        <v>1538</v>
      </c>
    </row>
    <row r="521" spans="1:3" x14ac:dyDescent="0.4">
      <c r="A521" s="4">
        <v>44302</v>
      </c>
      <c r="B521" s="5" t="s">
        <v>119</v>
      </c>
      <c r="C521" s="5" t="s">
        <v>1594</v>
      </c>
    </row>
    <row r="522" spans="1:3" x14ac:dyDescent="0.4">
      <c r="A522" s="4">
        <v>44299</v>
      </c>
      <c r="B522" s="5" t="s">
        <v>312</v>
      </c>
      <c r="C522" s="5" t="s">
        <v>1681</v>
      </c>
    </row>
    <row r="523" spans="1:3" x14ac:dyDescent="0.4">
      <c r="A523" s="4">
        <v>44222</v>
      </c>
      <c r="B523" s="5" t="s">
        <v>283</v>
      </c>
      <c r="C523" s="5" t="s">
        <v>1651</v>
      </c>
    </row>
    <row r="524" spans="1:3" x14ac:dyDescent="0.4">
      <c r="A524" s="4">
        <v>44152</v>
      </c>
      <c r="B524" s="5" t="s">
        <v>839</v>
      </c>
      <c r="C524" s="5" t="s">
        <v>1492</v>
      </c>
    </row>
    <row r="525" spans="1:3" x14ac:dyDescent="0.4">
      <c r="A525" s="4">
        <v>44147</v>
      </c>
      <c r="B525" s="5" t="s">
        <v>433</v>
      </c>
      <c r="C525" s="5" t="s">
        <v>1520</v>
      </c>
    </row>
    <row r="526" spans="1:3" x14ac:dyDescent="0.4">
      <c r="A526" s="4">
        <v>44146</v>
      </c>
      <c r="B526" s="5" t="s">
        <v>157</v>
      </c>
      <c r="C526" s="5" t="s">
        <v>1674</v>
      </c>
    </row>
    <row r="527" spans="1:3" x14ac:dyDescent="0.4">
      <c r="A527" s="4">
        <v>44137</v>
      </c>
      <c r="B527" s="5" t="s">
        <v>118</v>
      </c>
      <c r="C527" s="5" t="s">
        <v>1602</v>
      </c>
    </row>
    <row r="528" spans="1:3" x14ac:dyDescent="0.4">
      <c r="A528" s="4">
        <v>44120</v>
      </c>
      <c r="B528" s="5" t="s">
        <v>170</v>
      </c>
      <c r="C528" s="5" t="s">
        <v>1487</v>
      </c>
    </row>
    <row r="529" spans="1:3" x14ac:dyDescent="0.4">
      <c r="A529" s="4">
        <v>44109</v>
      </c>
      <c r="B529" s="5" t="s">
        <v>167</v>
      </c>
      <c r="C529" s="5" t="s">
        <v>1489</v>
      </c>
    </row>
    <row r="530" spans="1:3" x14ac:dyDescent="0.4">
      <c r="A530" s="4">
        <v>44097</v>
      </c>
      <c r="B530" s="5" t="s">
        <v>253</v>
      </c>
      <c r="C530" s="5" t="s">
        <v>1483</v>
      </c>
    </row>
    <row r="531" spans="1:3" x14ac:dyDescent="0.4">
      <c r="A531" s="4">
        <v>44090</v>
      </c>
      <c r="B531" s="5" t="s">
        <v>427</v>
      </c>
      <c r="C531" s="5" t="s">
        <v>1528</v>
      </c>
    </row>
    <row r="532" spans="1:3" x14ac:dyDescent="0.4">
      <c r="A532" s="4">
        <v>44074</v>
      </c>
      <c r="B532" s="5" t="s">
        <v>169</v>
      </c>
      <c r="C532" s="5" t="s">
        <v>1493</v>
      </c>
    </row>
    <row r="533" spans="1:3" x14ac:dyDescent="0.4">
      <c r="A533" s="4">
        <v>44054</v>
      </c>
      <c r="B533" s="5" t="s">
        <v>152</v>
      </c>
      <c r="C533" s="5" t="s">
        <v>1670</v>
      </c>
    </row>
    <row r="534" spans="1:3" x14ac:dyDescent="0.4">
      <c r="A534" s="4">
        <v>43969</v>
      </c>
      <c r="B534" s="5" t="s">
        <v>124</v>
      </c>
      <c r="C534" s="5" t="s">
        <v>1620</v>
      </c>
    </row>
    <row r="535" spans="1:3" x14ac:dyDescent="0.4">
      <c r="A535" s="4">
        <v>43917</v>
      </c>
      <c r="B535" s="5" t="s">
        <v>195</v>
      </c>
      <c r="C535" s="5" t="s">
        <v>1664</v>
      </c>
    </row>
    <row r="536" spans="1:3" x14ac:dyDescent="0.4">
      <c r="A536" s="4">
        <v>43791</v>
      </c>
      <c r="B536" s="5" t="s">
        <v>840</v>
      </c>
      <c r="C536" s="5" t="s">
        <v>1496</v>
      </c>
    </row>
    <row r="537" spans="1:3" x14ac:dyDescent="0.4">
      <c r="A537" s="4">
        <v>43788</v>
      </c>
      <c r="B537" s="5" t="s">
        <v>417</v>
      </c>
      <c r="C537" s="5" t="s">
        <v>1508</v>
      </c>
    </row>
    <row r="538" spans="1:3" x14ac:dyDescent="0.4">
      <c r="A538" s="4">
        <v>43788</v>
      </c>
      <c r="B538" s="5" t="s">
        <v>437</v>
      </c>
      <c r="C538" s="5" t="s">
        <v>1557</v>
      </c>
    </row>
    <row r="539" spans="1:3" x14ac:dyDescent="0.4">
      <c r="A539" s="4">
        <v>43788</v>
      </c>
      <c r="B539" s="5" t="s">
        <v>558</v>
      </c>
      <c r="C539" s="5" t="s">
        <v>1583</v>
      </c>
    </row>
    <row r="540" spans="1:3" x14ac:dyDescent="0.4">
      <c r="A540" s="4">
        <v>43774</v>
      </c>
      <c r="B540" s="5" t="s">
        <v>432</v>
      </c>
      <c r="C540" s="5" t="s">
        <v>1678</v>
      </c>
    </row>
    <row r="541" spans="1:3" x14ac:dyDescent="0.4">
      <c r="A541" s="4">
        <v>43759</v>
      </c>
      <c r="B541" s="5" t="s">
        <v>247</v>
      </c>
      <c r="C541" s="5" t="s">
        <v>1652</v>
      </c>
    </row>
    <row r="542" spans="1:3" x14ac:dyDescent="0.4">
      <c r="A542" s="4">
        <v>43759</v>
      </c>
      <c r="B542" s="5" t="s">
        <v>311</v>
      </c>
      <c r="C542" s="5" t="s">
        <v>1580</v>
      </c>
    </row>
    <row r="543" spans="1:3" x14ac:dyDescent="0.4">
      <c r="A543" s="4">
        <v>43745</v>
      </c>
      <c r="B543" s="5" t="s">
        <v>193</v>
      </c>
      <c r="C543" s="5" t="s">
        <v>1679</v>
      </c>
    </row>
    <row r="544" spans="1:3" x14ac:dyDescent="0.4">
      <c r="A544" s="4">
        <v>43727</v>
      </c>
      <c r="B544" s="5" t="s">
        <v>584</v>
      </c>
      <c r="C544" s="5" t="s">
        <v>1659</v>
      </c>
    </row>
    <row r="545" spans="1:3" x14ac:dyDescent="0.4">
      <c r="A545" s="4">
        <v>43727</v>
      </c>
      <c r="B545" s="5" t="s">
        <v>164</v>
      </c>
      <c r="C545" s="5" t="s">
        <v>1501</v>
      </c>
    </row>
    <row r="546" spans="1:3" x14ac:dyDescent="0.4">
      <c r="A546" s="4">
        <v>43727</v>
      </c>
      <c r="B546" s="5" t="s">
        <v>310</v>
      </c>
      <c r="C546" s="5" t="s">
        <v>1560</v>
      </c>
    </row>
    <row r="547" spans="1:3" x14ac:dyDescent="0.4">
      <c r="A547" s="4">
        <v>43727</v>
      </c>
      <c r="B547" s="5" t="s">
        <v>398</v>
      </c>
      <c r="C547" s="5" t="s">
        <v>1584</v>
      </c>
    </row>
    <row r="548" spans="1:3" x14ac:dyDescent="0.4">
      <c r="A548" s="4">
        <v>43682</v>
      </c>
      <c r="B548" s="5" t="s">
        <v>683</v>
      </c>
      <c r="C548" s="5" t="s">
        <v>1687</v>
      </c>
    </row>
    <row r="549" spans="1:3" x14ac:dyDescent="0.4">
      <c r="A549" s="4">
        <v>43672</v>
      </c>
      <c r="B549" s="5" t="s">
        <v>557</v>
      </c>
      <c r="C549" s="5" t="s">
        <v>1682</v>
      </c>
    </row>
    <row r="550" spans="1:3" x14ac:dyDescent="0.4">
      <c r="A550" s="4">
        <v>43637</v>
      </c>
      <c r="B550" s="5" t="s">
        <v>303</v>
      </c>
      <c r="C550" s="5" t="s">
        <v>1574</v>
      </c>
    </row>
    <row r="551" spans="1:3" x14ac:dyDescent="0.4">
      <c r="A551" s="4">
        <v>43607</v>
      </c>
      <c r="B551" s="5" t="s">
        <v>166</v>
      </c>
      <c r="C551" s="5" t="s">
        <v>1490</v>
      </c>
    </row>
    <row r="552" spans="1:3" x14ac:dyDescent="0.4">
      <c r="A552" s="4">
        <v>43572</v>
      </c>
      <c r="B552" s="5" t="s">
        <v>429</v>
      </c>
      <c r="C552" s="5" t="s">
        <v>1525</v>
      </c>
    </row>
    <row r="553" spans="1:3" x14ac:dyDescent="0.4">
      <c r="A553" s="4">
        <v>43560</v>
      </c>
      <c r="B553" s="5" t="s">
        <v>102</v>
      </c>
      <c r="C553" s="5" t="s">
        <v>1593</v>
      </c>
    </row>
    <row r="554" spans="1:3" x14ac:dyDescent="0.4">
      <c r="A554" s="4">
        <v>43537</v>
      </c>
      <c r="B554" s="5" t="s">
        <v>554</v>
      </c>
      <c r="C554" s="5" t="s">
        <v>1581</v>
      </c>
    </row>
    <row r="555" spans="1:3" x14ac:dyDescent="0.4">
      <c r="A555" s="4">
        <v>43459</v>
      </c>
      <c r="B555" s="5" t="s">
        <v>173</v>
      </c>
      <c r="C555" s="5" t="s">
        <v>1494</v>
      </c>
    </row>
    <row r="556" spans="1:3" x14ac:dyDescent="0.4">
      <c r="A556" s="4">
        <v>43426</v>
      </c>
      <c r="B556" s="5" t="s">
        <v>298</v>
      </c>
      <c r="C556" s="5" t="s">
        <v>1565</v>
      </c>
    </row>
    <row r="557" spans="1:3" x14ac:dyDescent="0.4">
      <c r="A557" s="4">
        <v>43412</v>
      </c>
      <c r="B557" s="5" t="s">
        <v>419</v>
      </c>
      <c r="C557" s="5" t="s">
        <v>1504</v>
      </c>
    </row>
    <row r="558" spans="1:3" x14ac:dyDescent="0.4">
      <c r="A558" s="4">
        <v>43411</v>
      </c>
      <c r="B558" s="5" t="s">
        <v>665</v>
      </c>
      <c r="C558" s="5" t="s">
        <v>1631</v>
      </c>
    </row>
    <row r="559" spans="1:3" x14ac:dyDescent="0.4">
      <c r="A559" s="4">
        <v>43397</v>
      </c>
      <c r="B559" s="5" t="s">
        <v>165</v>
      </c>
      <c r="C559" s="5" t="s">
        <v>1676</v>
      </c>
    </row>
    <row r="560" spans="1:3" x14ac:dyDescent="0.4">
      <c r="A560" s="4">
        <v>43395</v>
      </c>
      <c r="B560" s="5" t="s">
        <v>171</v>
      </c>
      <c r="C560" s="5" t="s">
        <v>1672</v>
      </c>
    </row>
    <row r="561" spans="1:3" x14ac:dyDescent="0.4">
      <c r="A561" s="4">
        <v>43395</v>
      </c>
      <c r="B561" s="5" t="s">
        <v>287</v>
      </c>
      <c r="C561" s="5" t="s">
        <v>1510</v>
      </c>
    </row>
    <row r="562" spans="1:3" x14ac:dyDescent="0.4">
      <c r="A562" s="4">
        <v>43301</v>
      </c>
      <c r="B562" s="5" t="s">
        <v>163</v>
      </c>
      <c r="C562" s="5" t="s">
        <v>1673</v>
      </c>
    </row>
    <row r="563" spans="1:3" x14ac:dyDescent="0.4">
      <c r="A563" s="4">
        <v>43293</v>
      </c>
      <c r="B563" s="5" t="s">
        <v>103</v>
      </c>
      <c r="C563" s="5" t="s">
        <v>1603</v>
      </c>
    </row>
    <row r="564" spans="1:3" x14ac:dyDescent="0.4">
      <c r="A564" s="4">
        <v>43269</v>
      </c>
      <c r="B564" s="5" t="s">
        <v>555</v>
      </c>
      <c r="C564" s="5" t="s">
        <v>1579</v>
      </c>
    </row>
    <row r="565" spans="1:3" x14ac:dyDescent="0.4">
      <c r="A565" s="4">
        <v>43258</v>
      </c>
      <c r="B565" s="5" t="s">
        <v>112</v>
      </c>
      <c r="C565" s="5" t="s">
        <v>1607</v>
      </c>
    </row>
    <row r="566" spans="1:3" x14ac:dyDescent="0.4">
      <c r="A566" s="4">
        <v>43252</v>
      </c>
      <c r="B566" s="5" t="s">
        <v>126</v>
      </c>
      <c r="C566" s="5" t="s">
        <v>1636</v>
      </c>
    </row>
    <row r="567" spans="1:3" x14ac:dyDescent="0.4">
      <c r="A567" s="4">
        <v>43241</v>
      </c>
      <c r="B567" s="5" t="s">
        <v>270</v>
      </c>
      <c r="C567" s="5" t="s">
        <v>1550</v>
      </c>
    </row>
    <row r="568" spans="1:3" x14ac:dyDescent="0.4">
      <c r="A568" s="4">
        <v>43238</v>
      </c>
      <c r="B568" s="5" t="s">
        <v>292</v>
      </c>
      <c r="C568" s="5" t="s">
        <v>1575</v>
      </c>
    </row>
    <row r="569" spans="1:3" x14ac:dyDescent="0.4">
      <c r="A569" s="4">
        <v>43187</v>
      </c>
      <c r="B569" s="5" t="s">
        <v>115</v>
      </c>
      <c r="C569" s="5" t="s">
        <v>1610</v>
      </c>
    </row>
    <row r="570" spans="1:3" x14ac:dyDescent="0.4">
      <c r="A570" s="4">
        <v>43179</v>
      </c>
      <c r="B570" s="5" t="s">
        <v>172</v>
      </c>
      <c r="C570" s="5" t="s">
        <v>1499</v>
      </c>
    </row>
    <row r="571" spans="1:3" x14ac:dyDescent="0.4">
      <c r="A571" s="4">
        <v>43161</v>
      </c>
      <c r="B571" s="5" t="s">
        <v>708</v>
      </c>
      <c r="C571" s="5" t="s">
        <v>1608</v>
      </c>
    </row>
    <row r="572" spans="1:3" x14ac:dyDescent="0.4">
      <c r="A572" s="4">
        <v>43116</v>
      </c>
      <c r="B572" s="5" t="s">
        <v>107</v>
      </c>
      <c r="C572" s="5" t="s">
        <v>1627</v>
      </c>
    </row>
    <row r="573" spans="1:3" x14ac:dyDescent="0.4">
      <c r="A573" s="4">
        <v>43091</v>
      </c>
      <c r="B573" s="5" t="s">
        <v>98</v>
      </c>
      <c r="C573" s="5" t="s">
        <v>1589</v>
      </c>
    </row>
    <row r="574" spans="1:3" x14ac:dyDescent="0.4">
      <c r="A574" s="4">
        <v>43074</v>
      </c>
      <c r="B574" s="5" t="s">
        <v>323</v>
      </c>
      <c r="C574" s="5" t="s">
        <v>1536</v>
      </c>
    </row>
    <row r="575" spans="1:3" x14ac:dyDescent="0.4">
      <c r="A575" s="4">
        <v>43056</v>
      </c>
      <c r="B575" s="5" t="s">
        <v>556</v>
      </c>
      <c r="C575" s="5" t="s">
        <v>1588</v>
      </c>
    </row>
    <row r="576" spans="1:3" x14ac:dyDescent="0.4">
      <c r="A576" s="4">
        <v>43014</v>
      </c>
      <c r="B576" s="5" t="s">
        <v>174</v>
      </c>
      <c r="C576" s="5" t="s">
        <v>1491</v>
      </c>
    </row>
    <row r="577" spans="1:3" x14ac:dyDescent="0.4">
      <c r="A577" s="4">
        <v>43012</v>
      </c>
      <c r="B577" s="5" t="s">
        <v>293</v>
      </c>
      <c r="C577" s="5" t="s">
        <v>1683</v>
      </c>
    </row>
    <row r="578" spans="1:3" x14ac:dyDescent="0.4">
      <c r="A578" s="4">
        <v>43006</v>
      </c>
      <c r="B578" s="5" t="s">
        <v>308</v>
      </c>
      <c r="C578" s="5" t="s">
        <v>1541</v>
      </c>
    </row>
    <row r="579" spans="1:3" x14ac:dyDescent="0.4">
      <c r="A579" s="4">
        <v>42999</v>
      </c>
      <c r="B579" s="5" t="s">
        <v>435</v>
      </c>
      <c r="C579" s="5" t="s">
        <v>1526</v>
      </c>
    </row>
    <row r="580" spans="1:3" x14ac:dyDescent="0.4">
      <c r="A580" s="4">
        <v>42986</v>
      </c>
      <c r="B580" s="5" t="s">
        <v>255</v>
      </c>
      <c r="C580" s="5" t="s">
        <v>1481</v>
      </c>
    </row>
    <row r="581" spans="1:3" x14ac:dyDescent="0.4">
      <c r="A581" s="4">
        <v>42963</v>
      </c>
      <c r="B581" s="5" t="s">
        <v>313</v>
      </c>
      <c r="C581" s="5" t="s">
        <v>1547</v>
      </c>
    </row>
    <row r="582" spans="1:3" x14ac:dyDescent="0.4">
      <c r="A582" s="4">
        <v>42957</v>
      </c>
      <c r="B582" s="5" t="s">
        <v>109</v>
      </c>
      <c r="C582" s="5" t="s">
        <v>1625</v>
      </c>
    </row>
    <row r="583" spans="1:3" x14ac:dyDescent="0.4">
      <c r="A583" s="4">
        <v>42956</v>
      </c>
      <c r="B583" s="5" t="s">
        <v>192</v>
      </c>
      <c r="C583" s="5" t="s">
        <v>1665</v>
      </c>
    </row>
    <row r="584" spans="1:3" x14ac:dyDescent="0.4">
      <c r="A584" s="4">
        <v>42949</v>
      </c>
      <c r="B584" s="5" t="s">
        <v>105</v>
      </c>
      <c r="C584" s="5" t="s">
        <v>1604</v>
      </c>
    </row>
    <row r="585" spans="1:3" x14ac:dyDescent="0.4">
      <c r="A585" s="4">
        <v>42937</v>
      </c>
      <c r="B585" s="5" t="s">
        <v>434</v>
      </c>
      <c r="C585" s="5" t="s">
        <v>1529</v>
      </c>
    </row>
    <row r="586" spans="1:3" x14ac:dyDescent="0.4">
      <c r="A586" s="4">
        <v>42929</v>
      </c>
      <c r="B586" s="5" t="s">
        <v>250</v>
      </c>
      <c r="C586" s="5" t="s">
        <v>1484</v>
      </c>
    </row>
    <row r="587" spans="1:3" x14ac:dyDescent="0.4">
      <c r="A587" s="4">
        <v>42922</v>
      </c>
      <c r="B587" s="5" t="s">
        <v>252</v>
      </c>
      <c r="C587" s="5" t="s">
        <v>1530</v>
      </c>
    </row>
    <row r="588" spans="1:3" x14ac:dyDescent="0.4">
      <c r="A588" s="4">
        <v>42914</v>
      </c>
      <c r="B588" s="5" t="s">
        <v>321</v>
      </c>
      <c r="C588" s="5" t="s">
        <v>1549</v>
      </c>
    </row>
    <row r="589" spans="1:3" x14ac:dyDescent="0.4">
      <c r="A589" s="4">
        <v>42914</v>
      </c>
      <c r="B589" s="5" t="s">
        <v>309</v>
      </c>
      <c r="C589" s="5" t="s">
        <v>1542</v>
      </c>
    </row>
    <row r="590" spans="1:3" x14ac:dyDescent="0.4">
      <c r="A590" s="4">
        <v>42914</v>
      </c>
      <c r="B590" s="5" t="s">
        <v>316</v>
      </c>
      <c r="C590" s="5" t="s">
        <v>1542</v>
      </c>
    </row>
    <row r="591" spans="1:3" x14ac:dyDescent="0.4">
      <c r="A591" s="4">
        <v>42914</v>
      </c>
      <c r="B591" s="5" t="s">
        <v>318</v>
      </c>
      <c r="C591" s="5" t="s">
        <v>1542</v>
      </c>
    </row>
    <row r="592" spans="1:3" x14ac:dyDescent="0.4">
      <c r="A592" s="4">
        <v>42914</v>
      </c>
      <c r="B592" s="5" t="s">
        <v>317</v>
      </c>
      <c r="C592" s="5" t="s">
        <v>1542</v>
      </c>
    </row>
    <row r="593" spans="1:3" x14ac:dyDescent="0.4">
      <c r="A593" s="4">
        <v>42914</v>
      </c>
      <c r="B593" s="5" t="s">
        <v>319</v>
      </c>
      <c r="C593" s="5" t="s">
        <v>1542</v>
      </c>
    </row>
    <row r="594" spans="1:3" x14ac:dyDescent="0.4">
      <c r="A594" s="4">
        <v>42914</v>
      </c>
      <c r="B594" s="5" t="s">
        <v>320</v>
      </c>
      <c r="C594" s="5" t="s">
        <v>1542</v>
      </c>
    </row>
    <row r="595" spans="1:3" x14ac:dyDescent="0.4">
      <c r="A595" s="4">
        <v>42913</v>
      </c>
      <c r="B595" s="5" t="s">
        <v>100</v>
      </c>
      <c r="C595" s="5" t="s">
        <v>1634</v>
      </c>
    </row>
    <row r="596" spans="1:3" x14ac:dyDescent="0.4">
      <c r="A596" s="4">
        <v>42909</v>
      </c>
      <c r="B596" s="5" t="s">
        <v>108</v>
      </c>
      <c r="C596" s="5" t="s">
        <v>1606</v>
      </c>
    </row>
    <row r="597" spans="1:3" x14ac:dyDescent="0.4">
      <c r="A597" s="4">
        <v>42906</v>
      </c>
      <c r="B597" s="5" t="s">
        <v>188</v>
      </c>
      <c r="C597" s="5" t="s">
        <v>1660</v>
      </c>
    </row>
    <row r="598" spans="1:3" x14ac:dyDescent="0.4">
      <c r="A598" s="4">
        <v>42906</v>
      </c>
      <c r="B598" s="5" t="s">
        <v>248</v>
      </c>
      <c r="C598" s="5" t="s">
        <v>872</v>
      </c>
    </row>
    <row r="599" spans="1:3" x14ac:dyDescent="0.4">
      <c r="A599" s="4">
        <v>42888</v>
      </c>
      <c r="B599" s="5" t="s">
        <v>125</v>
      </c>
      <c r="C599" s="5" t="s">
        <v>1619</v>
      </c>
    </row>
    <row r="600" spans="1:3" x14ac:dyDescent="0.4">
      <c r="A600" s="4">
        <v>42885</v>
      </c>
      <c r="B600" s="5" t="s">
        <v>2470</v>
      </c>
      <c r="C600" s="5" t="s">
        <v>1666</v>
      </c>
    </row>
    <row r="601" spans="1:3" x14ac:dyDescent="0.4">
      <c r="A601" s="4">
        <v>42885</v>
      </c>
      <c r="B601" s="5" t="s">
        <v>314</v>
      </c>
      <c r="C601" s="5" t="s">
        <v>1558</v>
      </c>
    </row>
    <row r="602" spans="1:3" x14ac:dyDescent="0.4">
      <c r="A602" s="4">
        <v>42879</v>
      </c>
      <c r="B602" s="5" t="s">
        <v>431</v>
      </c>
      <c r="C602" s="5" t="s">
        <v>1524</v>
      </c>
    </row>
    <row r="603" spans="1:3" x14ac:dyDescent="0.4">
      <c r="A603" s="4">
        <v>42853</v>
      </c>
      <c r="B603" s="5" t="s">
        <v>110</v>
      </c>
      <c r="C603" s="5" t="s">
        <v>1624</v>
      </c>
    </row>
    <row r="604" spans="1:3" x14ac:dyDescent="0.4">
      <c r="A604" s="4">
        <v>42853</v>
      </c>
      <c r="B604" s="5" t="s">
        <v>430</v>
      </c>
      <c r="C604" s="5" t="s">
        <v>1523</v>
      </c>
    </row>
    <row r="605" spans="1:3" x14ac:dyDescent="0.4">
      <c r="A605" s="4">
        <v>42851</v>
      </c>
      <c r="B605" s="5" t="s">
        <v>156</v>
      </c>
      <c r="C605" s="5" t="s">
        <v>1671</v>
      </c>
    </row>
    <row r="606" spans="1:3" x14ac:dyDescent="0.4">
      <c r="A606" s="4">
        <v>42844</v>
      </c>
      <c r="B606" s="5" t="s">
        <v>315</v>
      </c>
      <c r="C606" s="5" t="s">
        <v>1539</v>
      </c>
    </row>
    <row r="607" spans="1:3" x14ac:dyDescent="0.4">
      <c r="A607" s="4">
        <v>42839</v>
      </c>
      <c r="B607" s="5" t="s">
        <v>168</v>
      </c>
      <c r="C607" s="5" t="s">
        <v>1500</v>
      </c>
    </row>
    <row r="608" spans="1:3" x14ac:dyDescent="0.4">
      <c r="A608" s="4">
        <v>42818</v>
      </c>
      <c r="B608" s="5" t="s">
        <v>436</v>
      </c>
      <c r="C608" s="5" t="s">
        <v>1609</v>
      </c>
    </row>
    <row r="609" spans="1:3" x14ac:dyDescent="0.4">
      <c r="A609" s="4">
        <v>42817</v>
      </c>
      <c r="B609" s="5" t="s">
        <v>122</v>
      </c>
      <c r="C609" s="5" t="s">
        <v>1618</v>
      </c>
    </row>
    <row r="610" spans="1:3" x14ac:dyDescent="0.4">
      <c r="A610" s="4">
        <v>42808</v>
      </c>
      <c r="B610" s="5" t="s">
        <v>307</v>
      </c>
      <c r="C610" s="5" t="s">
        <v>1532</v>
      </c>
    </row>
    <row r="611" spans="1:3" x14ac:dyDescent="0.4">
      <c r="A611" s="4">
        <v>42776</v>
      </c>
      <c r="B611" s="5" t="s">
        <v>249</v>
      </c>
      <c r="C611" s="5" t="s">
        <v>1653</v>
      </c>
    </row>
    <row r="612" spans="1:3" x14ac:dyDescent="0.4">
      <c r="A612" s="4">
        <v>42759</v>
      </c>
      <c r="B612" s="5" t="s">
        <v>160</v>
      </c>
      <c r="C612" s="5" t="s">
        <v>1677</v>
      </c>
    </row>
    <row r="613" spans="1:3" x14ac:dyDescent="0.4">
      <c r="A613" s="4">
        <v>42759</v>
      </c>
      <c r="B613" s="5" t="s">
        <v>286</v>
      </c>
      <c r="C613" s="5" t="s">
        <v>1516</v>
      </c>
    </row>
    <row r="614" spans="1:3" x14ac:dyDescent="0.4">
      <c r="A614" s="4">
        <v>42745</v>
      </c>
      <c r="B614" s="5" t="s">
        <v>295</v>
      </c>
      <c r="C614" s="5" t="s">
        <v>1568</v>
      </c>
    </row>
    <row r="615" spans="1:3" x14ac:dyDescent="0.4">
      <c r="A615" s="4">
        <v>42741</v>
      </c>
      <c r="B615" s="5" t="s">
        <v>191</v>
      </c>
      <c r="C615" s="5" t="s">
        <v>1669</v>
      </c>
    </row>
    <row r="616" spans="1:3" x14ac:dyDescent="0.4">
      <c r="A616" s="4">
        <v>42740</v>
      </c>
      <c r="B616" s="5" t="s">
        <v>418</v>
      </c>
      <c r="C616" s="5" t="s">
        <v>1661</v>
      </c>
    </row>
    <row r="617" spans="1:3" x14ac:dyDescent="0.4">
      <c r="A617" s="4">
        <v>42740</v>
      </c>
      <c r="B617" s="5" t="s">
        <v>416</v>
      </c>
      <c r="C617" s="5" t="s">
        <v>1506</v>
      </c>
    </row>
    <row r="618" spans="1:3" x14ac:dyDescent="0.4">
      <c r="A618" s="4">
        <v>42739</v>
      </c>
      <c r="B618" s="5" t="s">
        <v>294</v>
      </c>
      <c r="C618" s="5" t="s">
        <v>1562</v>
      </c>
    </row>
    <row r="619" spans="1:3" x14ac:dyDescent="0.4">
      <c r="A619" s="4">
        <v>42731</v>
      </c>
      <c r="B619" s="5" t="s">
        <v>305</v>
      </c>
      <c r="C619" s="5" t="s">
        <v>1537</v>
      </c>
    </row>
    <row r="620" spans="1:3" x14ac:dyDescent="0.4">
      <c r="A620" s="4">
        <v>42682</v>
      </c>
      <c r="B620" s="5" t="s">
        <v>284</v>
      </c>
      <c r="C620" s="5" t="s">
        <v>1650</v>
      </c>
    </row>
    <row r="621" spans="1:3" x14ac:dyDescent="0.4">
      <c r="A621" s="4">
        <v>42548</v>
      </c>
      <c r="B621" s="5" t="s">
        <v>296</v>
      </c>
      <c r="C621" s="5" t="s">
        <v>1534</v>
      </c>
    </row>
    <row r="622" spans="1:3" x14ac:dyDescent="0.4">
      <c r="A622" s="4">
        <v>42515</v>
      </c>
      <c r="B622" s="5" t="s">
        <v>113</v>
      </c>
      <c r="C622" s="5" t="s">
        <v>1635</v>
      </c>
    </row>
    <row r="623" spans="1:3" x14ac:dyDescent="0.4">
      <c r="A623" s="4">
        <v>42486</v>
      </c>
      <c r="B623" s="5" t="s">
        <v>300</v>
      </c>
      <c r="C623" s="5" t="s">
        <v>1554</v>
      </c>
    </row>
    <row r="624" spans="1:3" x14ac:dyDescent="0.4">
      <c r="A624" s="4">
        <v>42473</v>
      </c>
      <c r="B624" s="5" t="s">
        <v>123</v>
      </c>
      <c r="C624" s="5" t="s">
        <v>1685</v>
      </c>
    </row>
    <row r="625" spans="1:3" x14ac:dyDescent="0.4">
      <c r="A625" s="4">
        <v>42473</v>
      </c>
      <c r="B625" s="5" t="s">
        <v>281</v>
      </c>
      <c r="C625" s="5" t="s">
        <v>1645</v>
      </c>
    </row>
    <row r="626" spans="1:3" x14ac:dyDescent="0.4">
      <c r="A626" s="4">
        <v>42473</v>
      </c>
      <c r="B626" s="5" t="s">
        <v>189</v>
      </c>
      <c r="C626" s="5" t="s">
        <v>1512</v>
      </c>
    </row>
    <row r="627" spans="1:3" x14ac:dyDescent="0.4">
      <c r="A627" s="4">
        <v>42466</v>
      </c>
      <c r="B627" s="5" t="s">
        <v>190</v>
      </c>
      <c r="C627" s="5" t="s">
        <v>874</v>
      </c>
    </row>
    <row r="628" spans="1:3" x14ac:dyDescent="0.4">
      <c r="A628" s="4">
        <v>42466</v>
      </c>
      <c r="B628" s="5" t="s">
        <v>256</v>
      </c>
      <c r="C628" s="5" t="s">
        <v>1480</v>
      </c>
    </row>
    <row r="629" spans="1:3" x14ac:dyDescent="0.4">
      <c r="A629" s="4">
        <v>42464</v>
      </c>
      <c r="B629" s="5" t="s">
        <v>161</v>
      </c>
      <c r="C629" s="5" t="s">
        <v>1498</v>
      </c>
    </row>
    <row r="630" spans="1:3" x14ac:dyDescent="0.4">
      <c r="A630" s="4">
        <v>42454</v>
      </c>
      <c r="B630" s="5" t="s">
        <v>282</v>
      </c>
      <c r="C630" s="5" t="s">
        <v>1640</v>
      </c>
    </row>
    <row r="631" spans="1:3" x14ac:dyDescent="0.4">
      <c r="A631" s="4">
        <v>42439</v>
      </c>
      <c r="B631" s="5" t="s">
        <v>104</v>
      </c>
      <c r="C631" s="5" t="s">
        <v>1621</v>
      </c>
    </row>
    <row r="632" spans="1:3" x14ac:dyDescent="0.4">
      <c r="A632" s="4">
        <v>42439</v>
      </c>
      <c r="B632" s="5" t="s">
        <v>415</v>
      </c>
      <c r="C632" s="5" t="s">
        <v>1505</v>
      </c>
    </row>
    <row r="633" spans="1:3" x14ac:dyDescent="0.4">
      <c r="A633" s="4">
        <v>42432</v>
      </c>
      <c r="B633" s="5" t="s">
        <v>106</v>
      </c>
      <c r="C633" s="5" t="s">
        <v>873</v>
      </c>
    </row>
    <row r="634" spans="1:3" x14ac:dyDescent="0.4">
      <c r="A634" s="4">
        <v>42432</v>
      </c>
      <c r="B634" s="5" t="s">
        <v>155</v>
      </c>
      <c r="C634" s="5" t="s">
        <v>1675</v>
      </c>
    </row>
    <row r="635" spans="1:3" x14ac:dyDescent="0.4">
      <c r="A635" s="4">
        <v>42432</v>
      </c>
      <c r="B635" s="5" t="s">
        <v>397</v>
      </c>
      <c r="C635" s="5" t="s">
        <v>4818</v>
      </c>
    </row>
    <row r="636" spans="1:3" x14ac:dyDescent="0.4">
      <c r="A636" s="4">
        <v>42432</v>
      </c>
      <c r="B636" s="5" t="s">
        <v>301</v>
      </c>
      <c r="C636" s="5" t="s">
        <v>1569</v>
      </c>
    </row>
    <row r="637" spans="1:3" x14ac:dyDescent="0.4">
      <c r="A637" s="4">
        <v>42431</v>
      </c>
      <c r="B637" s="5" t="s">
        <v>99</v>
      </c>
      <c r="C637" s="5" t="s">
        <v>1591</v>
      </c>
    </row>
    <row r="638" spans="1:3" x14ac:dyDescent="0.4">
      <c r="A638" s="4">
        <v>42431</v>
      </c>
      <c r="B638" s="5" t="s">
        <v>153</v>
      </c>
      <c r="C638" s="5" t="s">
        <v>1691</v>
      </c>
    </row>
    <row r="639" spans="1:3" x14ac:dyDescent="0.4">
      <c r="A639" s="4">
        <v>42430</v>
      </c>
      <c r="B639" s="5" t="s">
        <v>117</v>
      </c>
      <c r="C639" s="5" t="s">
        <v>1615</v>
      </c>
    </row>
    <row r="640" spans="1:3" x14ac:dyDescent="0.4">
      <c r="A640" s="4">
        <v>42430</v>
      </c>
      <c r="B640" s="5" t="s">
        <v>254</v>
      </c>
      <c r="C640" s="5" t="s">
        <v>1686</v>
      </c>
    </row>
    <row r="641" spans="1:3" x14ac:dyDescent="0.4">
      <c r="A641" s="4">
        <v>42429</v>
      </c>
      <c r="B641" s="5" t="s">
        <v>306</v>
      </c>
      <c r="C641" s="5" t="s">
        <v>1546</v>
      </c>
    </row>
    <row r="642" spans="1:3" x14ac:dyDescent="0.4">
      <c r="A642" s="4">
        <v>42429</v>
      </c>
      <c r="B642" s="5" t="s">
        <v>428</v>
      </c>
      <c r="C642" s="5" t="s">
        <v>1521</v>
      </c>
    </row>
    <row r="643" spans="1:3" x14ac:dyDescent="0.4">
      <c r="A643" s="4">
        <v>42426</v>
      </c>
      <c r="B643" s="5" t="s">
        <v>194</v>
      </c>
      <c r="C643" s="5" t="s">
        <v>1662</v>
      </c>
    </row>
    <row r="644" spans="1:3" x14ac:dyDescent="0.4">
      <c r="A644" s="4">
        <v>42426</v>
      </c>
      <c r="B644" s="5" t="s">
        <v>101</v>
      </c>
      <c r="C644" s="5" t="s">
        <v>1599</v>
      </c>
    </row>
    <row r="645" spans="1:3" x14ac:dyDescent="0.4">
      <c r="A645" s="4">
        <v>42426</v>
      </c>
      <c r="B645" s="5" t="s">
        <v>288</v>
      </c>
      <c r="C645" s="5" t="s">
        <v>1511</v>
      </c>
    </row>
    <row r="646" spans="1:3" x14ac:dyDescent="0.4">
      <c r="A646" s="4">
        <v>42426</v>
      </c>
      <c r="B646" s="5" t="s">
        <v>322</v>
      </c>
      <c r="C646" s="5" t="s">
        <v>1571</v>
      </c>
    </row>
    <row r="647" spans="1:3" x14ac:dyDescent="0.4">
      <c r="A647" s="4">
        <v>42424</v>
      </c>
      <c r="B647" s="5" t="s">
        <v>297</v>
      </c>
      <c r="C647" s="5" t="s">
        <v>1553</v>
      </c>
    </row>
    <row r="648" spans="1:3" x14ac:dyDescent="0.4">
      <c r="A648" s="4">
        <v>42422</v>
      </c>
      <c r="B648" s="5" t="s">
        <v>299</v>
      </c>
      <c r="C648" s="5" t="s">
        <v>1684</v>
      </c>
    </row>
    <row r="649" spans="1:3" x14ac:dyDescent="0.4">
      <c r="A649" s="4">
        <v>42417</v>
      </c>
      <c r="B649" s="5" t="s">
        <v>114</v>
      </c>
      <c r="C649" s="5" t="s">
        <v>1633</v>
      </c>
    </row>
    <row r="650" spans="1:3" x14ac:dyDescent="0.4">
      <c r="A650" s="4">
        <v>42417</v>
      </c>
      <c r="B650" s="5" t="s">
        <v>251</v>
      </c>
      <c r="C650" s="5" t="s">
        <v>1485</v>
      </c>
    </row>
    <row r="651" spans="1:3" x14ac:dyDescent="0.4">
      <c r="A651" s="4">
        <v>42417</v>
      </c>
      <c r="B651" s="5" t="s">
        <v>290</v>
      </c>
      <c r="C651" s="5" t="s">
        <v>1570</v>
      </c>
    </row>
    <row r="652" spans="1:3" x14ac:dyDescent="0.4">
      <c r="A652" s="13">
        <v>42416</v>
      </c>
      <c r="B652" s="11" t="s">
        <v>111</v>
      </c>
      <c r="C652" s="11" t="s">
        <v>1622</v>
      </c>
    </row>
    <row r="653" spans="1:3" x14ac:dyDescent="0.4">
      <c r="A653" s="13">
        <v>42415</v>
      </c>
      <c r="B653" s="11" t="s">
        <v>289</v>
      </c>
      <c r="C653" s="11" t="s">
        <v>1518</v>
      </c>
    </row>
    <row r="654" spans="1:3" x14ac:dyDescent="0.4">
      <c r="A654" s="13">
        <v>42409</v>
      </c>
      <c r="B654" s="11" t="s">
        <v>116</v>
      </c>
      <c r="C654" s="11" t="s">
        <v>1592</v>
      </c>
    </row>
    <row r="655" spans="1:3" x14ac:dyDescent="0.4">
      <c r="A655" s="13">
        <v>42409</v>
      </c>
      <c r="B655" s="11" t="s">
        <v>285</v>
      </c>
      <c r="C655" s="11" t="s">
        <v>1695</v>
      </c>
    </row>
    <row r="656" spans="1:3" x14ac:dyDescent="0.4">
      <c r="A656" s="13">
        <v>42408</v>
      </c>
      <c r="B656" s="11" t="s">
        <v>291</v>
      </c>
      <c r="C656" s="11" t="s">
        <v>1576</v>
      </c>
    </row>
    <row r="657" spans="1:3" x14ac:dyDescent="0.4">
      <c r="A657" s="13">
        <v>42408</v>
      </c>
      <c r="B657" s="11" t="s">
        <v>121</v>
      </c>
      <c r="C657" s="11" t="s">
        <v>1563</v>
      </c>
    </row>
    <row r="658" spans="1:3" x14ac:dyDescent="0.4">
      <c r="A658" s="13">
        <v>42388</v>
      </c>
      <c r="B658" s="11" t="s">
        <v>2528</v>
      </c>
      <c r="C658" s="11" t="s">
        <v>1614</v>
      </c>
    </row>
    <row r="659" spans="1:3" x14ac:dyDescent="0.4">
      <c r="A659" s="13">
        <v>42383</v>
      </c>
      <c r="B659" s="11" t="s">
        <v>162</v>
      </c>
      <c r="C659" s="11" t="s">
        <v>2530</v>
      </c>
    </row>
  </sheetData>
  <sheetProtection algorithmName="SHA-512" hashValue="5bmbH9BvGt9sTQWgFn+k3nfUeBDhiJecPvWdK4yPm3/coPNIP4lyklCqCQHZXWD1iL9DkrKmVfkSuAiZVI32ag==" saltValue="9NsbujMhT0ezo5T1aBZszQ==" spinCount="100000" sheet="1" objects="1" scenarios="1" selectLockedCells="1" autoFilter="0" selectUnlockedCells="1"/>
  <autoFilter ref="A2:C410" xr:uid="{00000000-0009-0000-0000-000004000000}">
    <sortState xmlns:xlrd2="http://schemas.microsoft.com/office/spreadsheetml/2017/richdata2" ref="A3:C659">
      <sortCondition descending="1" ref="A2:A410"/>
    </sortState>
  </autoFilter>
  <sortState xmlns:xlrd2="http://schemas.microsoft.com/office/spreadsheetml/2017/richdata2" ref="A3:C280">
    <sortCondition descending="1" ref="A280"/>
  </sortState>
  <phoneticPr fontId="1"/>
  <conditionalFormatting sqref="B576:B587">
    <cfRule type="duplicateValues" dxfId="11" priority="12"/>
  </conditionalFormatting>
  <conditionalFormatting sqref="B588:B589">
    <cfRule type="duplicateValues" dxfId="10" priority="11"/>
  </conditionalFormatting>
  <conditionalFormatting sqref="B590:B592">
    <cfRule type="duplicateValues" dxfId="9" priority="10"/>
  </conditionalFormatting>
  <conditionalFormatting sqref="B593:B651">
    <cfRule type="duplicateValues" dxfId="8" priority="9"/>
  </conditionalFormatting>
  <conditionalFormatting sqref="B594:B598">
    <cfRule type="duplicateValues" dxfId="7" priority="8"/>
  </conditionalFormatting>
  <conditionalFormatting sqref="B599">
    <cfRule type="duplicateValues" dxfId="6" priority="7"/>
  </conditionalFormatting>
  <conditionalFormatting sqref="B600:B602">
    <cfRule type="duplicateValues" dxfId="5" priority="6"/>
  </conditionalFormatting>
  <conditionalFormatting sqref="B603:B604">
    <cfRule type="duplicateValues" dxfId="4" priority="5"/>
  </conditionalFormatting>
  <conditionalFormatting sqref="B605:B608">
    <cfRule type="duplicateValues" dxfId="3" priority="4"/>
  </conditionalFormatting>
  <conditionalFormatting sqref="B609:B612">
    <cfRule type="duplicateValues" dxfId="2" priority="3"/>
  </conditionalFormatting>
  <conditionalFormatting sqref="B613:B615">
    <cfRule type="duplicateValues" dxfId="1" priority="2"/>
  </conditionalFormatting>
  <conditionalFormatting sqref="B616:B651">
    <cfRule type="duplicateValues" dxfId="0" priority="1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県北</vt:lpstr>
      <vt:lpstr>県央</vt:lpstr>
      <vt:lpstr>県西</vt:lpstr>
      <vt:lpstr>鹿行</vt:lpstr>
      <vt:lpstr>県南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春佳</dc:creator>
  <cp:lastModifiedBy>島田　菜々美</cp:lastModifiedBy>
  <cp:lastPrinted>2026-06-01T07:17:15Z</cp:lastPrinted>
  <dcterms:created xsi:type="dcterms:W3CDTF">2021-06-30T04:37:20Z</dcterms:created>
  <dcterms:modified xsi:type="dcterms:W3CDTF">2026-07-06T08:03:23Z</dcterms:modified>
</cp:coreProperties>
</file>